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<sst xmlns="http://schemas.openxmlformats.org/spreadsheetml/2006/main" count="860" uniqueCount="860">
  <si>
    <t>0261210160</t>
  </si>
  <si>
    <t>FAE79077</t>
  </si>
  <si>
    <t>M1817</t>
  </si>
  <si>
    <t>SP074</t>
  </si>
  <si>
    <t>FAE79076</t>
  </si>
  <si>
    <t>SP030</t>
  </si>
  <si>
    <t>0261210090</t>
  </si>
  <si>
    <t>261210090F</t>
  </si>
  <si>
    <t>SP071</t>
  </si>
  <si>
    <t>SP086</t>
  </si>
  <si>
    <t>SEN813</t>
  </si>
  <si>
    <t>0261210203</t>
  </si>
  <si>
    <t>GSR-41429</t>
  </si>
  <si>
    <t>0261210036</t>
  </si>
  <si>
    <t>FAE79037</t>
  </si>
  <si>
    <t>M1839</t>
  </si>
  <si>
    <t>0261210096</t>
  </si>
  <si>
    <t>0261210047</t>
  </si>
  <si>
    <t>0261210055</t>
  </si>
  <si>
    <t>SP073</t>
  </si>
  <si>
    <t>FAE79227</t>
  </si>
  <si>
    <t>0261210003</t>
  </si>
  <si>
    <t>0281002096</t>
  </si>
  <si>
    <t>0281002214</t>
  </si>
  <si>
    <t>0281002474</t>
  </si>
  <si>
    <t>FAE79060</t>
  </si>
  <si>
    <t>M1829</t>
  </si>
  <si>
    <t>GSR-41492</t>
  </si>
  <si>
    <t>0281002213</t>
  </si>
  <si>
    <t>FAE79106</t>
  </si>
  <si>
    <t>GSR-41477</t>
  </si>
  <si>
    <t>SP022</t>
  </si>
  <si>
    <t>0232101035</t>
  </si>
  <si>
    <t>FAE79107</t>
  </si>
  <si>
    <t>GSR-41452</t>
  </si>
  <si>
    <t>FAE79170</t>
  </si>
  <si>
    <t>GSR-41426</t>
  </si>
  <si>
    <t>0261231007</t>
  </si>
  <si>
    <t>0261231071</t>
  </si>
  <si>
    <t>FAE60101</t>
  </si>
  <si>
    <t>M2105</t>
  </si>
  <si>
    <t>GSD-2209</t>
  </si>
  <si>
    <t>K604</t>
  </si>
  <si>
    <t>0261231095</t>
  </si>
  <si>
    <t>K603</t>
  </si>
  <si>
    <t>FAE79200</t>
  </si>
  <si>
    <t>12121734139</t>
  </si>
  <si>
    <t>12141401186</t>
  </si>
  <si>
    <t>12141247219</t>
  </si>
  <si>
    <t>12141247218</t>
  </si>
  <si>
    <t>12141739891</t>
  </si>
  <si>
    <t>12141734816</t>
  </si>
  <si>
    <t>GSR-41507</t>
  </si>
  <si>
    <t>FAE79038</t>
  </si>
  <si>
    <t>SP020</t>
  </si>
  <si>
    <t>261210053F</t>
  </si>
  <si>
    <t>FAE79208</t>
  </si>
  <si>
    <t>0232103003</t>
  </si>
  <si>
    <t>SP047</t>
  </si>
  <si>
    <t>FAE79036</t>
  </si>
  <si>
    <t>FAE79039</t>
  </si>
  <si>
    <t>1703277</t>
  </si>
  <si>
    <t>GSR-41509</t>
  </si>
  <si>
    <t>0281002477</t>
  </si>
  <si>
    <t>1709616</t>
  </si>
  <si>
    <t>0261231195</t>
  </si>
  <si>
    <t>SP065</t>
  </si>
  <si>
    <t>FAE79244</t>
  </si>
  <si>
    <t>064847092010</t>
  </si>
  <si>
    <t>F00099R002</t>
  </si>
  <si>
    <t>M1820</t>
  </si>
  <si>
    <t>0261210030</t>
  </si>
  <si>
    <t>90451441</t>
  </si>
  <si>
    <t>M1840</t>
  </si>
  <si>
    <t>30010</t>
  </si>
  <si>
    <t>GSR-41460</t>
  </si>
  <si>
    <t>0261210128</t>
  </si>
  <si>
    <t>M1805</t>
  </si>
  <si>
    <t>GSR-41404</t>
  </si>
  <si>
    <t>SP015</t>
  </si>
  <si>
    <t>064847098010</t>
  </si>
  <si>
    <t>0261210150</t>
  </si>
  <si>
    <t>261210150F</t>
  </si>
  <si>
    <t>M1808</t>
  </si>
  <si>
    <t>GSR-41439</t>
  </si>
  <si>
    <t>SP014</t>
  </si>
  <si>
    <t>FAE79137</t>
  </si>
  <si>
    <t>GSR-41480</t>
  </si>
  <si>
    <t>SP060</t>
  </si>
  <si>
    <t>SP060B</t>
  </si>
  <si>
    <t>064847097010</t>
  </si>
  <si>
    <t>FAE79078</t>
  </si>
  <si>
    <t>M1807</t>
  </si>
  <si>
    <t>GSR-41499</t>
  </si>
  <si>
    <t>SP035</t>
  </si>
  <si>
    <t>0261210138</t>
  </si>
  <si>
    <t>M1816</t>
  </si>
  <si>
    <t>M1823</t>
  </si>
  <si>
    <t>0261210043</t>
  </si>
  <si>
    <t>0261210083</t>
  </si>
  <si>
    <t>FAE79051</t>
  </si>
  <si>
    <t>M1813</t>
  </si>
  <si>
    <t>GSR-41402</t>
  </si>
  <si>
    <t>SP072</t>
  </si>
  <si>
    <t>0232103015</t>
  </si>
  <si>
    <t>FAE79168</t>
  </si>
  <si>
    <t>SP064</t>
  </si>
  <si>
    <t>SP064B</t>
  </si>
  <si>
    <t>0232103006</t>
  </si>
  <si>
    <t>FAE79189</t>
  </si>
  <si>
    <t>FAE79069</t>
  </si>
  <si>
    <t>F00099R005</t>
  </si>
  <si>
    <t>FAE79070</t>
  </si>
  <si>
    <t>M1806</t>
  </si>
  <si>
    <t>30004</t>
  </si>
  <si>
    <t>GSR-41457</t>
  </si>
  <si>
    <t>SP018</t>
  </si>
  <si>
    <t>LP810650</t>
  </si>
  <si>
    <t>SP034</t>
  </si>
  <si>
    <t>SP060O</t>
  </si>
  <si>
    <t>90458251</t>
  </si>
  <si>
    <t>09174621</t>
  </si>
  <si>
    <t>SP017</t>
  </si>
  <si>
    <t>SP017B</t>
  </si>
  <si>
    <t>2351081</t>
  </si>
  <si>
    <t>AS10139</t>
  </si>
  <si>
    <t>M2117</t>
  </si>
  <si>
    <t>PC553</t>
  </si>
  <si>
    <t>0232103052</t>
  </si>
  <si>
    <t>0281002667</t>
  </si>
  <si>
    <t>FAE79350</t>
  </si>
  <si>
    <t>51766189</t>
  </si>
  <si>
    <t>064835001010</t>
  </si>
  <si>
    <t>0261231046</t>
  </si>
  <si>
    <t>0261231188</t>
  </si>
  <si>
    <t>FAE60100</t>
  </si>
  <si>
    <t>GSD-2205</t>
  </si>
  <si>
    <t>2421022</t>
  </si>
  <si>
    <t>0261231079</t>
  </si>
  <si>
    <t>M2108</t>
  </si>
  <si>
    <t>K606</t>
  </si>
  <si>
    <t>AS10150</t>
  </si>
  <si>
    <t>M2118</t>
  </si>
  <si>
    <t>FAE79113</t>
  </si>
  <si>
    <t>FAE79139</t>
  </si>
  <si>
    <t>0281002138</t>
  </si>
  <si>
    <t>FAE79074</t>
  </si>
  <si>
    <t>FAE79044</t>
  </si>
  <si>
    <t>SP078</t>
  </si>
  <si>
    <t>SP069</t>
  </si>
  <si>
    <t>12588992</t>
  </si>
  <si>
    <t>FAE79192</t>
  </si>
  <si>
    <t>SP033</t>
  </si>
  <si>
    <t>SP033B</t>
  </si>
  <si>
    <t>0232103021</t>
  </si>
  <si>
    <t>0232103067</t>
  </si>
  <si>
    <t>GSR-41420</t>
  </si>
  <si>
    <t>94709059</t>
  </si>
  <si>
    <t>94709058</t>
  </si>
  <si>
    <t>HE9115064</t>
  </si>
  <si>
    <t>9115064</t>
  </si>
  <si>
    <t>GABS-9009</t>
  </si>
  <si>
    <t>24579639</t>
  </si>
  <si>
    <t>GSR-41447</t>
  </si>
  <si>
    <t>FAE79394</t>
  </si>
  <si>
    <t>324003032X</t>
  </si>
  <si>
    <t>M1825</t>
  </si>
  <si>
    <t>GSR-41510</t>
  </si>
  <si>
    <t>M1824</t>
  </si>
  <si>
    <t>HE96253544</t>
  </si>
  <si>
    <t>M2110</t>
  </si>
  <si>
    <t>HE10456585</t>
  </si>
  <si>
    <t>HE55567243</t>
  </si>
  <si>
    <t>HE96325867</t>
  </si>
  <si>
    <t>4713427</t>
  </si>
  <si>
    <t>SP007</t>
  </si>
  <si>
    <t>GSR-41409</t>
  </si>
  <si>
    <t>GSR-41505</t>
  </si>
  <si>
    <t>GSR-41411</t>
  </si>
  <si>
    <t>2351050</t>
  </si>
  <si>
    <t>GSR-41410</t>
  </si>
  <si>
    <t>2351053</t>
  </si>
  <si>
    <t>2421001</t>
  </si>
  <si>
    <t>GSD-2224</t>
  </si>
  <si>
    <t>2421003</t>
  </si>
  <si>
    <t>2351023</t>
  </si>
  <si>
    <t>2351054</t>
  </si>
  <si>
    <t>GSR-41401</t>
  </si>
  <si>
    <t>SP079</t>
  </si>
  <si>
    <t>2351058</t>
  </si>
  <si>
    <t>2351059</t>
  </si>
  <si>
    <t>2351060</t>
  </si>
  <si>
    <t>2351109</t>
  </si>
  <si>
    <t>2351101</t>
  </si>
  <si>
    <t>2351174</t>
  </si>
  <si>
    <t>2351056</t>
  </si>
  <si>
    <t>CVM02</t>
  </si>
  <si>
    <t>FAE79006</t>
  </si>
  <si>
    <t>HECVM02</t>
  </si>
  <si>
    <t>M1802</t>
  </si>
  <si>
    <t>30008</t>
  </si>
  <si>
    <t>GSR-41496</t>
  </si>
  <si>
    <t>SP011</t>
  </si>
  <si>
    <t>0261210161</t>
  </si>
  <si>
    <t>M1809</t>
  </si>
  <si>
    <t>30009</t>
  </si>
  <si>
    <t>GSR-41497</t>
  </si>
  <si>
    <t>SP044</t>
  </si>
  <si>
    <t>SEN8E</t>
  </si>
  <si>
    <t>M1812</t>
  </si>
  <si>
    <t>GSR-41468</t>
  </si>
  <si>
    <t>SP032</t>
  </si>
  <si>
    <t>0261210104</t>
  </si>
  <si>
    <t>FAE79053</t>
  </si>
  <si>
    <t>M1821</t>
  </si>
  <si>
    <t>GSR-41466</t>
  </si>
  <si>
    <t>SEN8U</t>
  </si>
  <si>
    <t>FAE79014</t>
  </si>
  <si>
    <t>30005</t>
  </si>
  <si>
    <t>GSR-41461</t>
  </si>
  <si>
    <t>0261210124</t>
  </si>
  <si>
    <t>FAE79005</t>
  </si>
  <si>
    <t>GSR-41493</t>
  </si>
  <si>
    <t>SP036</t>
  </si>
  <si>
    <t>SP036B</t>
  </si>
  <si>
    <t>0281002778</t>
  </si>
  <si>
    <t>FAE79401</t>
  </si>
  <si>
    <t>SEN8D3</t>
  </si>
  <si>
    <t>M1803</t>
  </si>
  <si>
    <t>GSR-41486</t>
  </si>
  <si>
    <t>SP029</t>
  </si>
  <si>
    <t>SEN8D</t>
  </si>
  <si>
    <t>HESEN8D</t>
  </si>
  <si>
    <t>M1804</t>
  </si>
  <si>
    <t>GSR-41465</t>
  </si>
  <si>
    <t>SP013</t>
  </si>
  <si>
    <t>0261210118</t>
  </si>
  <si>
    <t>0261210103</t>
  </si>
  <si>
    <t>FAE79057</t>
  </si>
  <si>
    <t>M1811</t>
  </si>
  <si>
    <t>GSR-41449</t>
  </si>
  <si>
    <t>SP039</t>
  </si>
  <si>
    <t>SEN8M</t>
  </si>
  <si>
    <t>SP019</t>
  </si>
  <si>
    <t>0281002102</t>
  </si>
  <si>
    <t>FAE79073</t>
  </si>
  <si>
    <t>M1814</t>
  </si>
  <si>
    <t>GSR-41438</t>
  </si>
  <si>
    <t>SP093</t>
  </si>
  <si>
    <t>CVM01</t>
  </si>
  <si>
    <t>GSR-41470</t>
  </si>
  <si>
    <t>SP105</t>
  </si>
  <si>
    <t>0232101026</t>
  </si>
  <si>
    <t>FAE79105</t>
  </si>
  <si>
    <t>GSR-41487</t>
  </si>
  <si>
    <t>0232101036</t>
  </si>
  <si>
    <t>FAE79108</t>
  </si>
  <si>
    <t>GSR-41445</t>
  </si>
  <si>
    <t>0232101037</t>
  </si>
  <si>
    <t>FAE79012</t>
  </si>
  <si>
    <t>FAE79194</t>
  </si>
  <si>
    <t>SP050O</t>
  </si>
  <si>
    <t>FAE79007</t>
  </si>
  <si>
    <t>GSR-41446</t>
  </si>
  <si>
    <t>0261210115</t>
  </si>
  <si>
    <t>FAE79058</t>
  </si>
  <si>
    <t>M1815</t>
  </si>
  <si>
    <t>GSR-41498</t>
  </si>
  <si>
    <t>SP087</t>
  </si>
  <si>
    <t>FAE79173</t>
  </si>
  <si>
    <t>GSR-41427</t>
  </si>
  <si>
    <t>0281002332</t>
  </si>
  <si>
    <t>M1826</t>
  </si>
  <si>
    <t>GSR-41421</t>
  </si>
  <si>
    <t>RS314</t>
  </si>
  <si>
    <t>FAE79091</t>
  </si>
  <si>
    <t>SP051O</t>
  </si>
  <si>
    <t>0281002315</t>
  </si>
  <si>
    <t>0261210126</t>
  </si>
  <si>
    <t>M1827</t>
  </si>
  <si>
    <t>0281002165</t>
  </si>
  <si>
    <t>M1842</t>
  </si>
  <si>
    <t>SP091</t>
  </si>
  <si>
    <t>0232103048</t>
  </si>
  <si>
    <t>0232103097</t>
  </si>
  <si>
    <t>FAE79338</t>
  </si>
  <si>
    <t>FAE79206</t>
  </si>
  <si>
    <t>0261231109</t>
  </si>
  <si>
    <t>FAE60102</t>
  </si>
  <si>
    <t>HE261231130</t>
  </si>
  <si>
    <t>M2111</t>
  </si>
  <si>
    <t>GSD-2203</t>
  </si>
  <si>
    <t>KNE03</t>
  </si>
  <si>
    <t>M2103</t>
  </si>
  <si>
    <t>GSD-2223-A</t>
  </si>
  <si>
    <t>K630A</t>
  </si>
  <si>
    <t>KNE11</t>
  </si>
  <si>
    <t>KNE21</t>
  </si>
  <si>
    <t>M2115</t>
  </si>
  <si>
    <t>GSD-2220</t>
  </si>
  <si>
    <t>0261231173</t>
  </si>
  <si>
    <t>0261231176</t>
  </si>
  <si>
    <t>261231148</t>
  </si>
  <si>
    <t>M2112</t>
  </si>
  <si>
    <t>M2113</t>
  </si>
  <si>
    <t>KNE10A</t>
  </si>
  <si>
    <t>M2120</t>
  </si>
  <si>
    <t>0265006164</t>
  </si>
  <si>
    <t>265006249</t>
  </si>
  <si>
    <t>0261210340</t>
  </si>
  <si>
    <t>FAE79171</t>
  </si>
  <si>
    <t>GSR-41431</t>
  </si>
  <si>
    <t>FAE79195</t>
  </si>
  <si>
    <t>FAE79377</t>
  </si>
  <si>
    <t>FAE79095</t>
  </si>
  <si>
    <t>GSR-41405</t>
  </si>
  <si>
    <t>SP068</t>
  </si>
  <si>
    <t>FAE79094</t>
  </si>
  <si>
    <t>30015</t>
  </si>
  <si>
    <t>GSR-41456</t>
  </si>
  <si>
    <t>SP088</t>
  </si>
  <si>
    <t>FAE79092</t>
  </si>
  <si>
    <t>30016</t>
  </si>
  <si>
    <t>GSR-41467</t>
  </si>
  <si>
    <t>FAE79136</t>
  </si>
  <si>
    <t>GSR-41478</t>
  </si>
  <si>
    <t>0281002410</t>
  </si>
  <si>
    <t>M1831</t>
  </si>
  <si>
    <t>0281002411</t>
  </si>
  <si>
    <t>M1843</t>
  </si>
  <si>
    <t>FAE79181</t>
  </si>
  <si>
    <t>GSR-41441</t>
  </si>
  <si>
    <t>FAE79162</t>
  </si>
  <si>
    <t>GSR-41440</t>
  </si>
  <si>
    <t>73192</t>
  </si>
  <si>
    <t>FAE79240</t>
  </si>
  <si>
    <t>FAE79087</t>
  </si>
  <si>
    <t>FAE79186</t>
  </si>
  <si>
    <t>GSR-41442</t>
  </si>
  <si>
    <t>FAE79088</t>
  </si>
  <si>
    <t>GSR-41406</t>
  </si>
  <si>
    <t>FAE79089</t>
  </si>
  <si>
    <t>SP104</t>
  </si>
  <si>
    <t>FAE79161</t>
  </si>
  <si>
    <t>GSR-41436</t>
  </si>
  <si>
    <t>YS6A12K073AB</t>
  </si>
  <si>
    <t>FAE79133</t>
  </si>
  <si>
    <t>GSR-41514</t>
  </si>
  <si>
    <t>SP066</t>
  </si>
  <si>
    <t>YS6A6C315AB</t>
  </si>
  <si>
    <t>FAE79134</t>
  </si>
  <si>
    <t>SP027</t>
  </si>
  <si>
    <t>SP027B</t>
  </si>
  <si>
    <t>FAE79143</t>
  </si>
  <si>
    <t>FAE79247</t>
  </si>
  <si>
    <t>SP083</t>
  </si>
  <si>
    <t>2351015</t>
  </si>
  <si>
    <t>GSR-41408</t>
  </si>
  <si>
    <t>2351072</t>
  </si>
  <si>
    <t>1N1A12A699AA</t>
  </si>
  <si>
    <t>M2116</t>
  </si>
  <si>
    <t>PC51T</t>
  </si>
  <si>
    <t>HE1756081</t>
  </si>
  <si>
    <t>73193</t>
  </si>
  <si>
    <t>10456658</t>
  </si>
  <si>
    <t>PC285</t>
  </si>
  <si>
    <t>FAE79248</t>
  </si>
  <si>
    <t>2351070</t>
  </si>
  <si>
    <t>2351103</t>
  </si>
  <si>
    <t>GSR-41407</t>
  </si>
  <si>
    <t>PC761</t>
  </si>
  <si>
    <t>340215004R</t>
  </si>
  <si>
    <t>SP084</t>
  </si>
  <si>
    <t>FAE79246</t>
  </si>
  <si>
    <t>FAE79344</t>
  </si>
  <si>
    <t>FAE79373</t>
  </si>
  <si>
    <t>HE1481190</t>
  </si>
  <si>
    <t>HE1356184</t>
  </si>
  <si>
    <t>FAE79236</t>
  </si>
  <si>
    <t>FAE79047</t>
  </si>
  <si>
    <t>SP040</t>
  </si>
  <si>
    <t>2351051</t>
  </si>
  <si>
    <t>PC171</t>
  </si>
  <si>
    <t>GSR-41417</t>
  </si>
  <si>
    <t>GSR-41512</t>
  </si>
  <si>
    <t>SP016</t>
  </si>
  <si>
    <t>3935023010</t>
  </si>
  <si>
    <t>FAE79049</t>
  </si>
  <si>
    <t>0281002121</t>
  </si>
  <si>
    <t>FAE79046</t>
  </si>
  <si>
    <t>0281002717</t>
  </si>
  <si>
    <t>M1830</t>
  </si>
  <si>
    <t>FAE79203</t>
  </si>
  <si>
    <t>FAE79402</t>
  </si>
  <si>
    <t>PC478</t>
  </si>
  <si>
    <t>PC45</t>
  </si>
  <si>
    <t>GSR-41513</t>
  </si>
  <si>
    <t>PC362</t>
  </si>
  <si>
    <t>GSR-41412</t>
  </si>
  <si>
    <t>FAE79197</t>
  </si>
  <si>
    <t>PC257</t>
  </si>
  <si>
    <t>FAE79312</t>
  </si>
  <si>
    <t>FAE79314</t>
  </si>
  <si>
    <t>GSR-41419</t>
  </si>
  <si>
    <t>FAE79284</t>
  </si>
  <si>
    <t>2351203</t>
  </si>
  <si>
    <t>FAE79425</t>
  </si>
  <si>
    <t>HE37500PLC015</t>
  </si>
  <si>
    <t>FAE79332</t>
  </si>
  <si>
    <t>FAE79333</t>
  </si>
  <si>
    <t>FAE79390</t>
  </si>
  <si>
    <t>HE37500PNB003</t>
  </si>
  <si>
    <t>M1836</t>
  </si>
  <si>
    <t>HE37510PNB003</t>
  </si>
  <si>
    <t>HE37840PLC006</t>
  </si>
  <si>
    <t>0261210170</t>
  </si>
  <si>
    <t>FAE79202</t>
  </si>
  <si>
    <t>GSR-41423</t>
  </si>
  <si>
    <t>0232103037</t>
  </si>
  <si>
    <t>FAE79228</t>
  </si>
  <si>
    <t>GSR-41443</t>
  </si>
  <si>
    <t>FAE79187</t>
  </si>
  <si>
    <t>FAE79099</t>
  </si>
  <si>
    <t>FAE79226</t>
  </si>
  <si>
    <t>GSR-41506</t>
  </si>
  <si>
    <t>0261210141</t>
  </si>
  <si>
    <t>FAE79309</t>
  </si>
  <si>
    <t>FAE79079</t>
  </si>
  <si>
    <t>FAE79081</t>
  </si>
  <si>
    <t>ADU7342</t>
  </si>
  <si>
    <t>HE33436965</t>
  </si>
  <si>
    <t>FAE79020</t>
  </si>
  <si>
    <t>HE34361196</t>
  </si>
  <si>
    <t>FAE79004</t>
  </si>
  <si>
    <t>FAE79019</t>
  </si>
  <si>
    <t>GSR-41503</t>
  </si>
  <si>
    <t>M1844</t>
  </si>
  <si>
    <t>0281002818</t>
  </si>
  <si>
    <t>FAE79230</t>
  </si>
  <si>
    <t>0281002819</t>
  </si>
  <si>
    <t>M1832</t>
  </si>
  <si>
    <t>0281002808</t>
  </si>
  <si>
    <t>31538928</t>
  </si>
  <si>
    <t>FAE60161</t>
  </si>
  <si>
    <t>GSD-2200</t>
  </si>
  <si>
    <t>K608</t>
  </si>
  <si>
    <t>FAE79084</t>
  </si>
  <si>
    <t>FAE79258</t>
  </si>
  <si>
    <t>GSR-41504</t>
  </si>
  <si>
    <t>9640627780</t>
  </si>
  <si>
    <t>FAE79117</t>
  </si>
  <si>
    <t>144358</t>
  </si>
  <si>
    <t>GSR-41469</t>
  </si>
  <si>
    <t>S003</t>
  </si>
  <si>
    <t>S003O</t>
  </si>
  <si>
    <t>SP058O</t>
  </si>
  <si>
    <t>SP085</t>
  </si>
  <si>
    <t>FAE79119</t>
  </si>
  <si>
    <t>144336</t>
  </si>
  <si>
    <t>30018</t>
  </si>
  <si>
    <t>GSR-41474</t>
  </si>
  <si>
    <t>SP005</t>
  </si>
  <si>
    <t>0986280417</t>
  </si>
  <si>
    <t>9633475780</t>
  </si>
  <si>
    <t>FAE79135</t>
  </si>
  <si>
    <t>144329</t>
  </si>
  <si>
    <t>GSR-41476</t>
  </si>
  <si>
    <t>SP056O</t>
  </si>
  <si>
    <t>0986280414</t>
  </si>
  <si>
    <t>FAE79114</t>
  </si>
  <si>
    <t>144331</t>
  </si>
  <si>
    <t>GSR-41483</t>
  </si>
  <si>
    <t>SP057O</t>
  </si>
  <si>
    <t>SP081</t>
  </si>
  <si>
    <t>GSR-41489</t>
  </si>
  <si>
    <t>FAE79152</t>
  </si>
  <si>
    <t>144311</t>
  </si>
  <si>
    <t>SP062O</t>
  </si>
  <si>
    <t>0986280415</t>
  </si>
  <si>
    <t>FAE79153</t>
  </si>
  <si>
    <t>144310</t>
  </si>
  <si>
    <t>SP061O</t>
  </si>
  <si>
    <t>0986280409</t>
  </si>
  <si>
    <t>FAE79101</t>
  </si>
  <si>
    <t>144317</t>
  </si>
  <si>
    <t>30013</t>
  </si>
  <si>
    <t>GSR-41453</t>
  </si>
  <si>
    <t>SP043</t>
  </si>
  <si>
    <t>SP043O</t>
  </si>
  <si>
    <t>0986280408</t>
  </si>
  <si>
    <t>FAE79118</t>
  </si>
  <si>
    <t>144335</t>
  </si>
  <si>
    <t>HE1920AW</t>
  </si>
  <si>
    <t>30017</t>
  </si>
  <si>
    <t>GSR-41473</t>
  </si>
  <si>
    <t>SP004</t>
  </si>
  <si>
    <t>0986280402</t>
  </si>
  <si>
    <t>102340</t>
  </si>
  <si>
    <t>FAE79033</t>
  </si>
  <si>
    <t>144313</t>
  </si>
  <si>
    <t>144303</t>
  </si>
  <si>
    <t>30011</t>
  </si>
  <si>
    <t>GSR-41462</t>
  </si>
  <si>
    <t>S20W9</t>
  </si>
  <si>
    <t>S20W9O</t>
  </si>
  <si>
    <t>SP092</t>
  </si>
  <si>
    <t>0986280416</t>
  </si>
  <si>
    <t>FAE79116</t>
  </si>
  <si>
    <t>144327</t>
  </si>
  <si>
    <t>GSR-41472</t>
  </si>
  <si>
    <t>SP096</t>
  </si>
  <si>
    <t>0986280413</t>
  </si>
  <si>
    <t>FAE79151</t>
  </si>
  <si>
    <t>GSR-41481</t>
  </si>
  <si>
    <t>0986280406</t>
  </si>
  <si>
    <t>FAE79034</t>
  </si>
  <si>
    <t>144314</t>
  </si>
  <si>
    <t>GSR-41484</t>
  </si>
  <si>
    <t>SP041</t>
  </si>
  <si>
    <t>SP041O</t>
  </si>
  <si>
    <t>FAE79120</t>
  </si>
  <si>
    <t>144328</t>
  </si>
  <si>
    <t>GSR-41475</t>
  </si>
  <si>
    <t>SP055O</t>
  </si>
  <si>
    <t>19205V</t>
  </si>
  <si>
    <t>FAE79100</t>
  </si>
  <si>
    <t>SP053O</t>
  </si>
  <si>
    <t>FAE79102</t>
  </si>
  <si>
    <t>GSR-41485</t>
  </si>
  <si>
    <t>SP052O</t>
  </si>
  <si>
    <t>0261210127</t>
  </si>
  <si>
    <t>FAE79054</t>
  </si>
  <si>
    <t>FAE79104</t>
  </si>
  <si>
    <t>FAE79147</t>
  </si>
  <si>
    <t>144339</t>
  </si>
  <si>
    <t>SP097</t>
  </si>
  <si>
    <t>FAE79148</t>
  </si>
  <si>
    <t>GSR-41434</t>
  </si>
  <si>
    <t>FAE79158</t>
  </si>
  <si>
    <t>FAE79150</t>
  </si>
  <si>
    <t>GSR-41425</t>
  </si>
  <si>
    <t>FAE79156</t>
  </si>
  <si>
    <t>FAE79149</t>
  </si>
  <si>
    <t>GSR-41428</t>
  </si>
  <si>
    <t>0261231128</t>
  </si>
  <si>
    <t>FAE60159</t>
  </si>
  <si>
    <t>GSD-2208</t>
  </si>
  <si>
    <t>144361</t>
  </si>
  <si>
    <t>GSR-41430</t>
  </si>
  <si>
    <t>FAE60238</t>
  </si>
  <si>
    <t>9644966780</t>
  </si>
  <si>
    <t>GABS-9004</t>
  </si>
  <si>
    <t>0261231168</t>
  </si>
  <si>
    <t>0265006200</t>
  </si>
  <si>
    <t>0265006201</t>
  </si>
  <si>
    <t>GABS-9007</t>
  </si>
  <si>
    <t>0265006202</t>
  </si>
  <si>
    <t>0265006203</t>
  </si>
  <si>
    <t>GABS-9011</t>
  </si>
  <si>
    <t>0232103064</t>
  </si>
  <si>
    <t>FAE79040</t>
  </si>
  <si>
    <t>0261231045</t>
  </si>
  <si>
    <t>SP098</t>
  </si>
  <si>
    <t>FAE79288</t>
  </si>
  <si>
    <t>FAE79257</t>
  </si>
  <si>
    <t>SP099</t>
  </si>
  <si>
    <t>FAE79289</t>
  </si>
  <si>
    <t>GSR-41424</t>
  </si>
  <si>
    <t>FAE79282</t>
  </si>
  <si>
    <t>FAE79287</t>
  </si>
  <si>
    <t>0261231125</t>
  </si>
  <si>
    <t>GSD-2206</t>
  </si>
  <si>
    <t>GABS-9002</t>
  </si>
  <si>
    <t>GABS-9003</t>
  </si>
  <si>
    <t>HE9635384780</t>
  </si>
  <si>
    <t>GSD-2207</t>
  </si>
  <si>
    <t>FAE79026</t>
  </si>
  <si>
    <t>FAE79145</t>
  </si>
  <si>
    <t>HE90010</t>
  </si>
  <si>
    <t>30014</t>
  </si>
  <si>
    <t>GSR-41455</t>
  </si>
  <si>
    <t>SP010</t>
  </si>
  <si>
    <t>SP010O</t>
  </si>
  <si>
    <t>0986280405</t>
  </si>
  <si>
    <t>FAE79024</t>
  </si>
  <si>
    <t>HE90016</t>
  </si>
  <si>
    <t>30006</t>
  </si>
  <si>
    <t>GSR-41491</t>
  </si>
  <si>
    <t>064847092210</t>
  </si>
  <si>
    <t>0261210137</t>
  </si>
  <si>
    <t>HE261210137</t>
  </si>
  <si>
    <t>M1822</t>
  </si>
  <si>
    <t>30020</t>
  </si>
  <si>
    <t>GSR-41437</t>
  </si>
  <si>
    <t>SP023</t>
  </si>
  <si>
    <t>0986280411</t>
  </si>
  <si>
    <t>7700875184</t>
  </si>
  <si>
    <t>FAE79029</t>
  </si>
  <si>
    <t>HE7700875184</t>
  </si>
  <si>
    <t>HE8200643171</t>
  </si>
  <si>
    <t>M1819</t>
  </si>
  <si>
    <t>30002</t>
  </si>
  <si>
    <t>GSR-41463</t>
  </si>
  <si>
    <t>S002</t>
  </si>
  <si>
    <t>S002O</t>
  </si>
  <si>
    <t>SP012B</t>
  </si>
  <si>
    <t>0986280410</t>
  </si>
  <si>
    <t>7700103069</t>
  </si>
  <si>
    <t>8200647554</t>
  </si>
  <si>
    <t>FAE79028</t>
  </si>
  <si>
    <t>HE7700103069</t>
  </si>
  <si>
    <t>HE8200647554</t>
  </si>
  <si>
    <t>M1818</t>
  </si>
  <si>
    <t>30003</t>
  </si>
  <si>
    <t>GSR-41464</t>
  </si>
  <si>
    <t>S001</t>
  </si>
  <si>
    <t>S001O</t>
  </si>
  <si>
    <t>SP012</t>
  </si>
  <si>
    <t>0986280407</t>
  </si>
  <si>
    <t>FAE79021</t>
  </si>
  <si>
    <t>HE90023</t>
  </si>
  <si>
    <t>GSR-41454</t>
  </si>
  <si>
    <t>GSR-41482</t>
  </si>
  <si>
    <t>SP009</t>
  </si>
  <si>
    <t>SP009O</t>
  </si>
  <si>
    <t>7700109055</t>
  </si>
  <si>
    <t>FAE79031</t>
  </si>
  <si>
    <t>HE7700109055</t>
  </si>
  <si>
    <t>30001</t>
  </si>
  <si>
    <t>GSR-41458</t>
  </si>
  <si>
    <t>SP045</t>
  </si>
  <si>
    <t>HE7700722143</t>
  </si>
  <si>
    <t>SP059O</t>
  </si>
  <si>
    <t>7700108081</t>
  </si>
  <si>
    <t>8200647556</t>
  </si>
  <si>
    <t>FAE79027</t>
  </si>
  <si>
    <t>HE7700108073</t>
  </si>
  <si>
    <t>M1838</t>
  </si>
  <si>
    <t>30012</t>
  </si>
  <si>
    <t>GSR-41471</t>
  </si>
  <si>
    <t>SP054</t>
  </si>
  <si>
    <t>SP054O</t>
  </si>
  <si>
    <t>SP090</t>
  </si>
  <si>
    <t>0281002175</t>
  </si>
  <si>
    <t>FAE79032</t>
  </si>
  <si>
    <t>GSR-41459</t>
  </si>
  <si>
    <t>SR075</t>
  </si>
  <si>
    <t>FAE79329</t>
  </si>
  <si>
    <t>7700732262</t>
  </si>
  <si>
    <t>HE8200680689</t>
  </si>
  <si>
    <t>GSD-2221</t>
  </si>
  <si>
    <t>HE8200404460</t>
  </si>
  <si>
    <t>0232101030</t>
  </si>
  <si>
    <t>FAE79260</t>
  </si>
  <si>
    <t>SP025</t>
  </si>
  <si>
    <t>8200285798</t>
  </si>
  <si>
    <t>GSR-41416</t>
  </si>
  <si>
    <t>SP031</t>
  </si>
  <si>
    <t>FAE79144</t>
  </si>
  <si>
    <t>GSR-41432</t>
  </si>
  <si>
    <t>HE7701040781</t>
  </si>
  <si>
    <t>SP101</t>
  </si>
  <si>
    <t>0986280412</t>
  </si>
  <si>
    <t>FAE79159</t>
  </si>
  <si>
    <t>GSR-41414</t>
  </si>
  <si>
    <t>SP102</t>
  </si>
  <si>
    <t>7700113552</t>
  </si>
  <si>
    <t>FAE79183</t>
  </si>
  <si>
    <t>GSR-41488</t>
  </si>
  <si>
    <t>8200746509</t>
  </si>
  <si>
    <t>SEN8I</t>
  </si>
  <si>
    <t>SP042</t>
  </si>
  <si>
    <t>HE7700101971</t>
  </si>
  <si>
    <t>SP037</t>
  </si>
  <si>
    <t>HE7700742634</t>
  </si>
  <si>
    <t>HE7700850589</t>
  </si>
  <si>
    <t>7700429113</t>
  </si>
  <si>
    <t>GABS-9010</t>
  </si>
  <si>
    <t>HE8200676161</t>
  </si>
  <si>
    <t>GSR-41413</t>
  </si>
  <si>
    <t>237310776R</t>
  </si>
  <si>
    <t>FAE79249</t>
  </si>
  <si>
    <t>GSR-41415</t>
  </si>
  <si>
    <t>8200772182</t>
  </si>
  <si>
    <t>FAE79327</t>
  </si>
  <si>
    <t>8200746497</t>
  </si>
  <si>
    <t>FAE79328</t>
  </si>
  <si>
    <t>FAE79251</t>
  </si>
  <si>
    <t>FAE79252</t>
  </si>
  <si>
    <t>GSR-41511</t>
  </si>
  <si>
    <t>FAE79223</t>
  </si>
  <si>
    <t>FAE79238</t>
  </si>
  <si>
    <t>SP100</t>
  </si>
  <si>
    <t>8200885209</t>
  </si>
  <si>
    <t>S119702</t>
  </si>
  <si>
    <t>23731ED02A</t>
  </si>
  <si>
    <t>GSD-2210</t>
  </si>
  <si>
    <t>FAE79103</t>
  </si>
  <si>
    <t>HE037906433A</t>
  </si>
  <si>
    <t>GSR-41494</t>
  </si>
  <si>
    <t>SP006</t>
  </si>
  <si>
    <t>0261210188</t>
  </si>
  <si>
    <t>0261210215</t>
  </si>
  <si>
    <t>0261210207</t>
  </si>
  <si>
    <t>GSR-41403</t>
  </si>
  <si>
    <t>0261210199</t>
  </si>
  <si>
    <t>FAE79048</t>
  </si>
  <si>
    <t>HE06A906433L</t>
  </si>
  <si>
    <t>30007</t>
  </si>
  <si>
    <t>GSR-41490</t>
  </si>
  <si>
    <t>0232101024</t>
  </si>
  <si>
    <t>FAE79261</t>
  </si>
  <si>
    <t>HE232101024</t>
  </si>
  <si>
    <t>GSR-41433</t>
  </si>
  <si>
    <t>SP024</t>
  </si>
  <si>
    <t>FAE79262</t>
  </si>
  <si>
    <t>FAE79112</t>
  </si>
  <si>
    <t>0232101031</t>
  </si>
  <si>
    <t>HE232101031</t>
  </si>
  <si>
    <t>GSR-41448</t>
  </si>
  <si>
    <t>SF001</t>
  </si>
  <si>
    <t>0232103019</t>
  </si>
  <si>
    <t>FAE79209</t>
  </si>
  <si>
    <t>FAE79010</t>
  </si>
  <si>
    <t>SP076</t>
  </si>
  <si>
    <t>0261210261</t>
  </si>
  <si>
    <t>FAE79066</t>
  </si>
  <si>
    <t>SP046</t>
  </si>
  <si>
    <t>FAE79063</t>
  </si>
  <si>
    <t>SP049</t>
  </si>
  <si>
    <t>FAE79067</t>
  </si>
  <si>
    <t>SP049B</t>
  </si>
  <si>
    <t>FAE79065</t>
  </si>
  <si>
    <t>0261210147</t>
  </si>
  <si>
    <t>FAE79056</t>
  </si>
  <si>
    <t>HE261210147</t>
  </si>
  <si>
    <t>M1810</t>
  </si>
  <si>
    <t>30021</t>
  </si>
  <si>
    <t>GSR-41450</t>
  </si>
  <si>
    <t>S433C</t>
  </si>
  <si>
    <t>0986280418</t>
  </si>
  <si>
    <t>FAE79142</t>
  </si>
  <si>
    <t>030907601E</t>
  </si>
  <si>
    <t>GSR-41435</t>
  </si>
  <si>
    <t>SP077</t>
  </si>
  <si>
    <t>0261210178</t>
  </si>
  <si>
    <t>FAE79055</t>
  </si>
  <si>
    <t>FAE79009</t>
  </si>
  <si>
    <t>GSR-41451</t>
  </si>
  <si>
    <t>SP080</t>
  </si>
  <si>
    <t>FAE79008</t>
  </si>
  <si>
    <t>FAE79050</t>
  </si>
  <si>
    <t>0281002222</t>
  </si>
  <si>
    <t>FAE79059</t>
  </si>
  <si>
    <t>GSR-41495</t>
  </si>
  <si>
    <t>FAE79061</t>
  </si>
  <si>
    <t>FAE79064</t>
  </si>
  <si>
    <t>0986280420</t>
  </si>
  <si>
    <t>FAE79129</t>
  </si>
  <si>
    <t>30019</t>
  </si>
  <si>
    <t>GSR-41479</t>
  </si>
  <si>
    <t>SP026</t>
  </si>
  <si>
    <t>FAE79131</t>
  </si>
  <si>
    <t>FAE79132</t>
  </si>
  <si>
    <t>0986280421</t>
  </si>
  <si>
    <t>FAE79177</t>
  </si>
  <si>
    <t>HE261210275</t>
  </si>
  <si>
    <t>FAE79294</t>
  </si>
  <si>
    <t>02T906207</t>
  </si>
  <si>
    <t>KNE02</t>
  </si>
  <si>
    <t>0261210134</t>
  </si>
  <si>
    <t>GSD-2215</t>
  </si>
  <si>
    <t>FAE79420</t>
  </si>
  <si>
    <t>FAE79062</t>
  </si>
  <si>
    <t>HE078905375</t>
  </si>
  <si>
    <t>SP028</t>
  </si>
  <si>
    <t>0261231146</t>
  </si>
  <si>
    <t>030905377C</t>
  </si>
  <si>
    <t>M2101</t>
  </si>
  <si>
    <t>M2114</t>
  </si>
  <si>
    <t>GSD-2214</t>
  </si>
  <si>
    <t>GSD-2214-A</t>
  </si>
  <si>
    <t>K602</t>
  </si>
  <si>
    <t>0261231006</t>
  </si>
  <si>
    <t>FAE60106</t>
  </si>
  <si>
    <t>M2102</t>
  </si>
  <si>
    <t>GSD-2204</t>
  </si>
  <si>
    <t>K607</t>
  </si>
  <si>
    <t>FAE79052</t>
  </si>
  <si>
    <t>SP070</t>
  </si>
  <si>
    <t>0261231066</t>
  </si>
  <si>
    <t>M2107</t>
  </si>
  <si>
    <t>GSD-2213</t>
  </si>
  <si>
    <t>K601</t>
  </si>
  <si>
    <t>0261231036</t>
  </si>
  <si>
    <t>GSD-2201</t>
  </si>
  <si>
    <t>0261231004</t>
  </si>
  <si>
    <t>0261231038</t>
  </si>
  <si>
    <t>M2104</t>
  </si>
  <si>
    <t>GSD-2202</t>
  </si>
  <si>
    <t>K630</t>
  </si>
  <si>
    <t>HE1J0927803</t>
  </si>
  <si>
    <t>1J0927803</t>
  </si>
  <si>
    <t>GABS-9006</t>
  </si>
  <si>
    <t>S803</t>
  </si>
  <si>
    <t>HE1J0927804</t>
  </si>
  <si>
    <t>1J0927804</t>
  </si>
  <si>
    <t>GABS-9005</t>
  </si>
  <si>
    <t>S804</t>
  </si>
  <si>
    <t>HE1J0927807B</t>
  </si>
  <si>
    <t>1J0927807B</t>
  </si>
  <si>
    <t>GABS-9000</t>
  </si>
  <si>
    <t>GABS-9008</t>
  </si>
  <si>
    <t>144533</t>
  </si>
  <si>
    <t>07K906433B</t>
  </si>
  <si>
    <t>037905377A</t>
  </si>
  <si>
    <t>M2106</t>
  </si>
  <si>
    <t>M2121</t>
  </si>
  <si>
    <t>GSD-2211</t>
  </si>
  <si>
    <t>HE6Q0927807B</t>
  </si>
  <si>
    <t>WHT003863</t>
  </si>
  <si>
    <t>0261210192</t>
  </si>
  <si>
    <t>FAE79311</t>
  </si>
  <si>
    <t>FAE79164</t>
  </si>
  <si>
    <t>GSR-41400</t>
  </si>
  <si>
    <t>SP048</t>
  </si>
  <si>
    <t>S433F</t>
  </si>
  <si>
    <t>HE06A906433E</t>
  </si>
  <si>
    <t>M1834</t>
  </si>
  <si>
    <t>GSR-41444</t>
  </si>
  <si>
    <t>0986280428</t>
  </si>
  <si>
    <t>FAE79175</t>
  </si>
  <si>
    <t>340215002R</t>
  </si>
  <si>
    <t>GSR-41502</t>
  </si>
  <si>
    <t>340215003R</t>
  </si>
  <si>
    <t>FAE79174</t>
  </si>
  <si>
    <t>GSR-41500</t>
  </si>
  <si>
    <t>FAE79176</t>
  </si>
  <si>
    <t>GSR-41501</t>
  </si>
  <si>
    <t>FAE79199</t>
  </si>
  <si>
    <t>FAE79231</t>
  </si>
  <si>
    <t>FAE79292</t>
  </si>
  <si>
    <t>FAE79293</t>
  </si>
  <si>
    <t>GSD-2212</t>
  </si>
  <si>
    <t>FAE79330</t>
  </si>
  <si>
    <t>FAE79343</t>
  </si>
  <si>
    <t>FAE79378</t>
  </si>
  <si>
    <t>WHT003857</t>
  </si>
  <si>
    <t>SP067</t>
  </si>
  <si>
    <t>HE6Q0927803B</t>
  </si>
  <si>
    <t>HE6Q0927804B</t>
  </si>
  <si>
    <t>WHT003860</t>
  </si>
  <si>
    <t>HE6Q0927808B</t>
  </si>
  <si>
    <t>02T906207C</t>
  </si>
  <si>
    <t>FAE79331</t>
  </si>
  <si>
    <t>FAE79341</t>
  </si>
  <si>
    <t>WHT003856</t>
  </si>
  <si>
    <t>GABS-9001</t>
  </si>
  <si>
    <t>HE1K0927807</t>
  </si>
  <si>
    <t>HE1K0927808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</si>
</sst>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3" tint="-0.499984740745262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1" applyNumberFormat="1" applyFont="1" applyFill="1" applyBorder="1" applyAlignment="1">
      <alignment horizontal="left"/>
    </xf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/>
    <xf numFmtId="49" fontId="1" fillId="2" borderId="1" xfId="1" applyNumberFormat="1" applyFont="1" applyFill="1" applyBorder="1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vertical="center"/>
    </xf>
    <xf numFmtId="0" fontId="1" fillId="2" borderId="1" xfId="2" applyFont="1" applyFill="1" applyBorder="1" applyAlignment="1">
      <alignment vertical="center"/>
    </xf>
    <xf numFmtId="49" fontId="1" fillId="2" borderId="1" xfId="1" applyNumberFormat="1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 wrapText="1"/>
    </xf>
    <xf numFmtId="0" fontId="1" fillId="2" borderId="1" xfId="2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 vertical="center"/>
    </xf>
  </cellXfs>
  <cellStyles count="4">
    <cellStyle name="% 2" xfId="1"/>
    <cellStyle name="Normal" xfId="0" builtinId="0"/>
    <cellStyle name="Normal 2 2" xfId="2"/>
    <cellStyle name="Normal_Hoja2" xfId="3"/>
  </cellStyles>
  <dxfs count="35"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22"/>
  <sheetViews>
    <sheetView tabSelected="1" workbookViewId="0">
      <selection activeCell="B1" sqref="B1:B1021"/>
    </sheetView>
  </sheetViews>
  <sheetFormatPr baseColWidth="10" defaultRowHeight="15" x14ac:dyDescent="0.25"/>
  <cols>
    <col min="2" max="2" width="20.7109375" customWidth="1"/>
  </cols>
  <sheetData>
    <row r="1" spans="2:2" ht="16.5" thickTop="1" thickBot="1" x14ac:dyDescent="0.3">
      <c r="B1" s="1">
        <v>30144</v>
      </c>
    </row>
    <row r="2" spans="2:2" ht="16.5" thickTop="1" thickBot="1" x14ac:dyDescent="0.3">
      <c r="B2" s="1" t="s">
        <v>0</v>
      </c>
    </row>
    <row r="3" spans="2:2" ht="16.5" thickTop="1" thickBot="1" x14ac:dyDescent="0.3">
      <c r="B3" s="1" t="s">
        <v>1</v>
      </c>
    </row>
    <row r="4" spans="2:2" ht="16.5" thickTop="1" thickBot="1" x14ac:dyDescent="0.3">
      <c r="B4" s="1" t="s">
        <v>2</v>
      </c>
    </row>
    <row r="5" spans="2:2" ht="16.5" thickTop="1" thickBot="1" x14ac:dyDescent="0.3">
      <c r="B5" s="1" t="s">
        <v>3</v>
      </c>
    </row>
    <row r="6" spans="2:2" ht="16.5" thickTop="1" thickBot="1" x14ac:dyDescent="0.3">
      <c r="B6" s="1" t="s">
        <v>4</v>
      </c>
    </row>
    <row r="7" spans="2:2" ht="16.5" thickTop="1" thickBot="1" x14ac:dyDescent="0.3">
      <c r="B7" s="1" t="s">
        <v>5</v>
      </c>
    </row>
    <row r="8" spans="2:2" ht="16.5" thickTop="1" thickBot="1" x14ac:dyDescent="0.3">
      <c r="B8" s="1" t="s">
        <v>6</v>
      </c>
    </row>
    <row r="9" spans="2:2" ht="16.5" thickTop="1" thickBot="1" x14ac:dyDescent="0.3">
      <c r="B9" s="1" t="s">
        <v>7</v>
      </c>
    </row>
    <row r="10" spans="2:2" ht="16.5" thickTop="1" thickBot="1" x14ac:dyDescent="0.3">
      <c r="B10" s="1" t="s">
        <v>8</v>
      </c>
    </row>
    <row r="11" spans="2:2" ht="17.25" thickTop="1" thickBot="1" x14ac:dyDescent="0.35">
      <c r="B11" s="2" t="s">
        <v>9</v>
      </c>
    </row>
    <row r="12" spans="2:2" ht="16.5" thickTop="1" thickBot="1" x14ac:dyDescent="0.3">
      <c r="B12" s="1" t="s">
        <v>10</v>
      </c>
    </row>
    <row r="13" spans="2:2" ht="16.5" thickTop="1" thickBot="1" x14ac:dyDescent="0.3">
      <c r="B13" s="1" t="s">
        <v>11</v>
      </c>
    </row>
    <row r="14" spans="2:2" ht="16.5" thickTop="1" thickBot="1" x14ac:dyDescent="0.3">
      <c r="B14" s="1" t="s">
        <v>12</v>
      </c>
    </row>
    <row r="15" spans="2:2" ht="16.5" thickTop="1" thickBot="1" x14ac:dyDescent="0.3">
      <c r="B15" s="3">
        <v>30128</v>
      </c>
    </row>
    <row r="16" spans="2:2" ht="16.5" thickTop="1" thickBot="1" x14ac:dyDescent="0.3">
      <c r="B16" s="1" t="s">
        <v>13</v>
      </c>
    </row>
    <row r="17" spans="2:2" ht="16.5" thickTop="1" thickBot="1" x14ac:dyDescent="0.3">
      <c r="B17" s="1" t="s">
        <v>14</v>
      </c>
    </row>
    <row r="18" spans="2:2" ht="16.5" thickTop="1" thickBot="1" x14ac:dyDescent="0.3">
      <c r="B18" s="1" t="s">
        <v>15</v>
      </c>
    </row>
    <row r="19" spans="2:2" ht="16.5" thickTop="1" thickBot="1" x14ac:dyDescent="0.3">
      <c r="B19" s="1" t="s">
        <v>16</v>
      </c>
    </row>
    <row r="20" spans="2:2" ht="16.5" thickTop="1" thickBot="1" x14ac:dyDescent="0.3">
      <c r="B20" s="1" t="s">
        <v>17</v>
      </c>
    </row>
    <row r="21" spans="2:2" ht="16.5" thickTop="1" thickBot="1" x14ac:dyDescent="0.3">
      <c r="B21" s="1" t="s">
        <v>18</v>
      </c>
    </row>
    <row r="22" spans="2:2" ht="16.5" thickTop="1" thickBot="1" x14ac:dyDescent="0.3">
      <c r="B22" s="1" t="s">
        <v>19</v>
      </c>
    </row>
    <row r="23" spans="2:2" ht="16.5" thickTop="1" thickBot="1" x14ac:dyDescent="0.3">
      <c r="B23" s="1" t="s">
        <v>20</v>
      </c>
    </row>
    <row r="24" spans="2:2" ht="16.5" thickTop="1" thickBot="1" x14ac:dyDescent="0.3">
      <c r="B24" s="1" t="s">
        <v>21</v>
      </c>
    </row>
    <row r="25" spans="2:2" ht="16.5" thickTop="1" thickBot="1" x14ac:dyDescent="0.3">
      <c r="B25" s="1" t="s">
        <v>22</v>
      </c>
    </row>
    <row r="26" spans="2:2" ht="16.5" thickTop="1" thickBot="1" x14ac:dyDescent="0.3">
      <c r="B26" s="1" t="s">
        <v>23</v>
      </c>
    </row>
    <row r="27" spans="2:2" ht="16.5" thickTop="1" thickBot="1" x14ac:dyDescent="0.3">
      <c r="B27" s="1" t="s">
        <v>24</v>
      </c>
    </row>
    <row r="28" spans="2:2" ht="16.5" thickTop="1" thickBot="1" x14ac:dyDescent="0.3">
      <c r="B28" s="1" t="s">
        <v>25</v>
      </c>
    </row>
    <row r="29" spans="2:2" ht="16.5" thickTop="1" thickBot="1" x14ac:dyDescent="0.3">
      <c r="B29" s="1" t="s">
        <v>26</v>
      </c>
    </row>
    <row r="30" spans="2:2" ht="16.5" thickTop="1" thickBot="1" x14ac:dyDescent="0.3">
      <c r="B30" s="1">
        <v>30065</v>
      </c>
    </row>
    <row r="31" spans="2:2" ht="16.5" thickTop="1" thickBot="1" x14ac:dyDescent="0.3">
      <c r="B31" s="1" t="s">
        <v>27</v>
      </c>
    </row>
    <row r="32" spans="2:2" ht="16.5" thickTop="1" thickBot="1" x14ac:dyDescent="0.3">
      <c r="B32" s="3">
        <v>30124</v>
      </c>
    </row>
    <row r="33" spans="2:2" ht="16.5" thickTop="1" thickBot="1" x14ac:dyDescent="0.3">
      <c r="B33" s="1" t="s">
        <v>28</v>
      </c>
    </row>
    <row r="34" spans="2:2" ht="16.5" thickTop="1" thickBot="1" x14ac:dyDescent="0.3">
      <c r="B34" s="1" t="s">
        <v>29</v>
      </c>
    </row>
    <row r="35" spans="2:2" ht="16.5" thickTop="1" thickBot="1" x14ac:dyDescent="0.3">
      <c r="B35" s="1" t="s">
        <v>30</v>
      </c>
    </row>
    <row r="36" spans="2:2" ht="16.5" thickTop="1" thickBot="1" x14ac:dyDescent="0.3">
      <c r="B36" s="1" t="s">
        <v>31</v>
      </c>
    </row>
    <row r="37" spans="2:2" ht="16.5" thickTop="1" thickBot="1" x14ac:dyDescent="0.3">
      <c r="B37" s="3">
        <v>30123</v>
      </c>
    </row>
    <row r="38" spans="2:2" ht="16.5" thickTop="1" thickBot="1" x14ac:dyDescent="0.3">
      <c r="B38" s="1" t="s">
        <v>32</v>
      </c>
    </row>
    <row r="39" spans="2:2" ht="16.5" thickTop="1" thickBot="1" x14ac:dyDescent="0.3">
      <c r="B39" s="1" t="s">
        <v>33</v>
      </c>
    </row>
    <row r="40" spans="2:2" ht="16.5" thickTop="1" thickBot="1" x14ac:dyDescent="0.3">
      <c r="B40" s="1" t="s">
        <v>34</v>
      </c>
    </row>
    <row r="41" spans="2:2" ht="16.5" thickTop="1" thickBot="1" x14ac:dyDescent="0.3">
      <c r="B41" s="1" t="s">
        <v>35</v>
      </c>
    </row>
    <row r="42" spans="2:2" ht="16.5" thickTop="1" thickBot="1" x14ac:dyDescent="0.3">
      <c r="B42" s="1" t="s">
        <v>36</v>
      </c>
    </row>
    <row r="43" spans="2:2" ht="16.5" thickTop="1" thickBot="1" x14ac:dyDescent="0.3">
      <c r="B43" s="1" t="s">
        <v>37</v>
      </c>
    </row>
    <row r="44" spans="2:2" ht="16.5" thickTop="1" thickBot="1" x14ac:dyDescent="0.3">
      <c r="B44" s="1" t="s">
        <v>38</v>
      </c>
    </row>
    <row r="45" spans="2:2" ht="16.5" thickTop="1" thickBot="1" x14ac:dyDescent="0.3">
      <c r="B45" s="1" t="s">
        <v>39</v>
      </c>
    </row>
    <row r="46" spans="2:2" ht="16.5" thickTop="1" thickBot="1" x14ac:dyDescent="0.3">
      <c r="B46" s="1" t="s">
        <v>40</v>
      </c>
    </row>
    <row r="47" spans="2:2" ht="16.5" thickTop="1" thickBot="1" x14ac:dyDescent="0.3">
      <c r="B47" s="3">
        <v>12017</v>
      </c>
    </row>
    <row r="48" spans="2:2" ht="16.5" thickTop="1" thickBot="1" x14ac:dyDescent="0.3">
      <c r="B48" s="1" t="s">
        <v>41</v>
      </c>
    </row>
    <row r="49" spans="2:2" ht="16.5" thickTop="1" thickBot="1" x14ac:dyDescent="0.3">
      <c r="B49" s="1" t="s">
        <v>42</v>
      </c>
    </row>
    <row r="50" spans="2:2" ht="16.5" thickTop="1" thickBot="1" x14ac:dyDescent="0.3">
      <c r="B50" s="1" t="s">
        <v>43</v>
      </c>
    </row>
    <row r="51" spans="2:2" ht="16.5" thickTop="1" thickBot="1" x14ac:dyDescent="0.3">
      <c r="B51" s="1">
        <v>12003</v>
      </c>
    </row>
    <row r="52" spans="2:2" ht="16.5" thickTop="1" thickBot="1" x14ac:dyDescent="0.3">
      <c r="B52" s="1" t="s">
        <v>44</v>
      </c>
    </row>
    <row r="53" spans="2:2" ht="16.5" thickTop="1" thickBot="1" x14ac:dyDescent="0.3">
      <c r="B53" s="1" t="s">
        <v>45</v>
      </c>
    </row>
    <row r="54" spans="2:2" ht="16.5" thickTop="1" thickBot="1" x14ac:dyDescent="0.3">
      <c r="B54" s="1" t="s">
        <v>46</v>
      </c>
    </row>
    <row r="55" spans="2:2" ht="16.5" thickTop="1" thickBot="1" x14ac:dyDescent="0.3">
      <c r="B55" s="1" t="s">
        <v>47</v>
      </c>
    </row>
    <row r="56" spans="2:2" ht="16.5" thickTop="1" thickBot="1" x14ac:dyDescent="0.3">
      <c r="B56" s="1" t="s">
        <v>48</v>
      </c>
    </row>
    <row r="57" spans="2:2" ht="16.5" thickTop="1" thickBot="1" x14ac:dyDescent="0.3">
      <c r="B57" s="1" t="s">
        <v>49</v>
      </c>
    </row>
    <row r="58" spans="2:2" ht="16.5" thickTop="1" thickBot="1" x14ac:dyDescent="0.3">
      <c r="B58" s="1" t="s">
        <v>50</v>
      </c>
    </row>
    <row r="59" spans="2:2" ht="16.5" thickTop="1" thickBot="1" x14ac:dyDescent="0.3">
      <c r="B59" s="1" t="s">
        <v>51</v>
      </c>
    </row>
    <row r="60" spans="2:2" ht="16.5" thickTop="1" thickBot="1" x14ac:dyDescent="0.3">
      <c r="B60" s="1">
        <v>30135</v>
      </c>
    </row>
    <row r="61" spans="2:2" ht="16.5" thickTop="1" thickBot="1" x14ac:dyDescent="0.3">
      <c r="B61" s="4" t="s">
        <v>52</v>
      </c>
    </row>
    <row r="62" spans="2:2" ht="16.5" thickTop="1" thickBot="1" x14ac:dyDescent="0.3">
      <c r="B62" s="1" t="s">
        <v>53</v>
      </c>
    </row>
    <row r="63" spans="2:2" ht="16.5" thickTop="1" thickBot="1" x14ac:dyDescent="0.3">
      <c r="B63" s="1" t="s">
        <v>54</v>
      </c>
    </row>
    <row r="64" spans="2:2" ht="16.5" thickTop="1" thickBot="1" x14ac:dyDescent="0.3">
      <c r="B64" s="1" t="s">
        <v>55</v>
      </c>
    </row>
    <row r="65" spans="2:2" ht="16.5" thickTop="1" thickBot="1" x14ac:dyDescent="0.3">
      <c r="B65" s="1" t="s">
        <v>56</v>
      </c>
    </row>
    <row r="66" spans="2:2" ht="16.5" thickTop="1" thickBot="1" x14ac:dyDescent="0.3">
      <c r="B66" s="1" t="s">
        <v>57</v>
      </c>
    </row>
    <row r="67" spans="2:2" ht="16.5" thickTop="1" thickBot="1" x14ac:dyDescent="0.3">
      <c r="B67" s="1" t="s">
        <v>58</v>
      </c>
    </row>
    <row r="68" spans="2:2" ht="16.5" thickTop="1" thickBot="1" x14ac:dyDescent="0.3">
      <c r="B68" s="1" t="s">
        <v>59</v>
      </c>
    </row>
    <row r="69" spans="2:2" ht="16.5" thickTop="1" thickBot="1" x14ac:dyDescent="0.3">
      <c r="B69" s="1" t="s">
        <v>60</v>
      </c>
    </row>
    <row r="70" spans="2:2" ht="16.5" thickTop="1" thickBot="1" x14ac:dyDescent="0.3">
      <c r="B70" s="1" t="s">
        <v>61</v>
      </c>
    </row>
    <row r="71" spans="2:2" ht="16.5" thickTop="1" thickBot="1" x14ac:dyDescent="0.3">
      <c r="B71" s="4" t="s">
        <v>62</v>
      </c>
    </row>
    <row r="72" spans="2:2" ht="16.5" thickTop="1" thickBot="1" x14ac:dyDescent="0.3">
      <c r="B72" s="1" t="s">
        <v>63</v>
      </c>
    </row>
    <row r="73" spans="2:2" ht="16.5" thickTop="1" thickBot="1" x14ac:dyDescent="0.3">
      <c r="B73" s="1" t="s">
        <v>64</v>
      </c>
    </row>
    <row r="74" spans="2:2" ht="16.5" thickTop="1" thickBot="1" x14ac:dyDescent="0.3">
      <c r="B74" s="1" t="s">
        <v>65</v>
      </c>
    </row>
    <row r="75" spans="2:2" ht="16.5" thickTop="1" thickBot="1" x14ac:dyDescent="0.3">
      <c r="B75" s="1" t="s">
        <v>66</v>
      </c>
    </row>
    <row r="76" spans="2:2" ht="16.5" thickTop="1" thickBot="1" x14ac:dyDescent="0.3">
      <c r="B76" s="1" t="s">
        <v>67</v>
      </c>
    </row>
    <row r="77" spans="2:2" ht="17.25" thickTop="1" thickBot="1" x14ac:dyDescent="0.35">
      <c r="B77" s="5" t="s">
        <v>68</v>
      </c>
    </row>
    <row r="78" spans="2:2" ht="16.5" thickTop="1" thickBot="1" x14ac:dyDescent="0.3">
      <c r="B78" s="6" t="s">
        <v>69</v>
      </c>
    </row>
    <row r="79" spans="2:2" ht="16.5" thickTop="1" thickBot="1" x14ac:dyDescent="0.3">
      <c r="B79" s="1">
        <v>30140</v>
      </c>
    </row>
    <row r="80" spans="2:2" ht="16.5" thickTop="1" thickBot="1" x14ac:dyDescent="0.3">
      <c r="B80" s="1">
        <v>93393867</v>
      </c>
    </row>
    <row r="81" spans="2:2" ht="16.5" thickTop="1" thickBot="1" x14ac:dyDescent="0.3">
      <c r="B81" s="1" t="s">
        <v>70</v>
      </c>
    </row>
    <row r="82" spans="2:2" ht="16.5" thickTop="1" thickBot="1" x14ac:dyDescent="0.3">
      <c r="B82" s="1" t="s">
        <v>71</v>
      </c>
    </row>
    <row r="83" spans="2:2" ht="16.5" thickTop="1" thickBot="1" x14ac:dyDescent="0.3">
      <c r="B83" s="1" t="s">
        <v>72</v>
      </c>
    </row>
    <row r="84" spans="2:2" ht="16.5" thickTop="1" thickBot="1" x14ac:dyDescent="0.3">
      <c r="B84" s="1" t="s">
        <v>73</v>
      </c>
    </row>
    <row r="85" spans="2:2" ht="16.5" thickTop="1" thickBot="1" x14ac:dyDescent="0.3">
      <c r="B85" s="1" t="s">
        <v>74</v>
      </c>
    </row>
    <row r="86" spans="2:2" ht="16.5" thickTop="1" thickBot="1" x14ac:dyDescent="0.3">
      <c r="B86" s="1" t="s">
        <v>75</v>
      </c>
    </row>
    <row r="87" spans="2:2" ht="16.5" thickTop="1" thickBot="1" x14ac:dyDescent="0.3">
      <c r="B87" s="1" t="s">
        <v>76</v>
      </c>
    </row>
    <row r="88" spans="2:2" ht="16.5" thickTop="1" thickBot="1" x14ac:dyDescent="0.3">
      <c r="B88" s="1" t="s">
        <v>77</v>
      </c>
    </row>
    <row r="89" spans="2:2" ht="16.5" thickTop="1" thickBot="1" x14ac:dyDescent="0.3">
      <c r="B89" s="1">
        <v>30025</v>
      </c>
    </row>
    <row r="90" spans="2:2" ht="16.5" thickTop="1" thickBot="1" x14ac:dyDescent="0.3">
      <c r="B90" s="1" t="s">
        <v>78</v>
      </c>
    </row>
    <row r="91" spans="2:2" ht="16.5" thickTop="1" thickBot="1" x14ac:dyDescent="0.3">
      <c r="B91" s="1" t="s">
        <v>79</v>
      </c>
    </row>
    <row r="92" spans="2:2" ht="17.25" thickTop="1" thickBot="1" x14ac:dyDescent="0.35">
      <c r="B92" s="5" t="s">
        <v>80</v>
      </c>
    </row>
    <row r="93" spans="2:2" ht="16.5" thickTop="1" thickBot="1" x14ac:dyDescent="0.3">
      <c r="B93" s="1" t="s">
        <v>81</v>
      </c>
    </row>
    <row r="94" spans="2:2" ht="16.5" thickTop="1" thickBot="1" x14ac:dyDescent="0.3">
      <c r="B94" s="1" t="s">
        <v>82</v>
      </c>
    </row>
    <row r="95" spans="2:2" ht="16.5" thickTop="1" thickBot="1" x14ac:dyDescent="0.3">
      <c r="B95" s="1" t="s">
        <v>83</v>
      </c>
    </row>
    <row r="96" spans="2:2" ht="16.5" thickTop="1" thickBot="1" x14ac:dyDescent="0.3">
      <c r="B96" s="1">
        <v>30038</v>
      </c>
    </row>
    <row r="97" spans="2:2" ht="16.5" thickTop="1" thickBot="1" x14ac:dyDescent="0.3">
      <c r="B97" s="1" t="s">
        <v>84</v>
      </c>
    </row>
    <row r="98" spans="2:2" ht="16.5" thickTop="1" thickBot="1" x14ac:dyDescent="0.3">
      <c r="B98" s="1" t="s">
        <v>85</v>
      </c>
    </row>
    <row r="99" spans="2:2" ht="16.5" thickTop="1" thickBot="1" x14ac:dyDescent="0.3">
      <c r="B99" s="1" t="s">
        <v>86</v>
      </c>
    </row>
    <row r="100" spans="2:2" ht="16.5" thickTop="1" thickBot="1" x14ac:dyDescent="0.3">
      <c r="B100" s="3">
        <v>30085</v>
      </c>
    </row>
    <row r="101" spans="2:2" ht="16.5" thickTop="1" thickBot="1" x14ac:dyDescent="0.3">
      <c r="B101" s="1" t="s">
        <v>87</v>
      </c>
    </row>
    <row r="102" spans="2:2" ht="16.5" thickTop="1" thickBot="1" x14ac:dyDescent="0.3">
      <c r="B102" s="1" t="s">
        <v>88</v>
      </c>
    </row>
    <row r="103" spans="2:2" ht="16.5" thickTop="1" thickBot="1" x14ac:dyDescent="0.3">
      <c r="B103" s="1" t="s">
        <v>89</v>
      </c>
    </row>
    <row r="104" spans="2:2" ht="17.25" thickTop="1" thickBot="1" x14ac:dyDescent="0.35">
      <c r="B104" s="5" t="s">
        <v>90</v>
      </c>
    </row>
    <row r="105" spans="2:2" ht="16.5" thickTop="1" thickBot="1" x14ac:dyDescent="0.3">
      <c r="B105" s="1" t="s">
        <v>91</v>
      </c>
    </row>
    <row r="106" spans="2:2" ht="16.5" thickTop="1" thickBot="1" x14ac:dyDescent="0.3">
      <c r="B106" s="1" t="s">
        <v>92</v>
      </c>
    </row>
    <row r="107" spans="2:2" ht="16.5" thickTop="1" thickBot="1" x14ac:dyDescent="0.3">
      <c r="B107" s="3">
        <v>30081</v>
      </c>
    </row>
    <row r="108" spans="2:2" ht="16.5" thickTop="1" thickBot="1" x14ac:dyDescent="0.3">
      <c r="B108" s="1" t="s">
        <v>93</v>
      </c>
    </row>
    <row r="109" spans="2:2" ht="16.5" thickTop="1" thickBot="1" x14ac:dyDescent="0.3">
      <c r="B109" s="1" t="s">
        <v>94</v>
      </c>
    </row>
    <row r="110" spans="2:2" ht="16.5" thickTop="1" thickBot="1" x14ac:dyDescent="0.3">
      <c r="B110" s="1" t="s">
        <v>95</v>
      </c>
    </row>
    <row r="111" spans="2:2" ht="16.5" thickTop="1" thickBot="1" x14ac:dyDescent="0.3">
      <c r="B111" s="1" t="s">
        <v>96</v>
      </c>
    </row>
    <row r="112" spans="2:2" ht="16.5" thickTop="1" thickBot="1" x14ac:dyDescent="0.3">
      <c r="B112" s="1">
        <v>93384389</v>
      </c>
    </row>
    <row r="113" spans="2:2" ht="16.5" thickTop="1" thickBot="1" x14ac:dyDescent="0.3">
      <c r="B113" s="1" t="s">
        <v>97</v>
      </c>
    </row>
    <row r="114" spans="2:2" ht="16.5" thickTop="1" thickBot="1" x14ac:dyDescent="0.3">
      <c r="B114" s="1" t="s">
        <v>98</v>
      </c>
    </row>
    <row r="115" spans="2:2" ht="16.5" thickTop="1" thickBot="1" x14ac:dyDescent="0.3">
      <c r="B115" s="1" t="s">
        <v>99</v>
      </c>
    </row>
    <row r="116" spans="2:2" ht="16.5" thickTop="1" thickBot="1" x14ac:dyDescent="0.3">
      <c r="B116" s="1" t="s">
        <v>100</v>
      </c>
    </row>
    <row r="117" spans="2:2" ht="16.5" thickTop="1" thickBot="1" x14ac:dyDescent="0.3">
      <c r="B117" s="1" t="s">
        <v>101</v>
      </c>
    </row>
    <row r="118" spans="2:2" ht="16.5" thickTop="1" thickBot="1" x14ac:dyDescent="0.3">
      <c r="B118" s="1">
        <v>30024</v>
      </c>
    </row>
    <row r="119" spans="2:2" ht="16.5" thickTop="1" thickBot="1" x14ac:dyDescent="0.3">
      <c r="B119" s="1" t="s">
        <v>102</v>
      </c>
    </row>
    <row r="120" spans="2:2" ht="16.5" thickTop="1" thickBot="1" x14ac:dyDescent="0.3">
      <c r="B120" s="1" t="s">
        <v>103</v>
      </c>
    </row>
    <row r="121" spans="2:2" ht="16.5" thickTop="1" thickBot="1" x14ac:dyDescent="0.3">
      <c r="B121" s="1" t="s">
        <v>104</v>
      </c>
    </row>
    <row r="122" spans="2:2" ht="16.5" thickTop="1" thickBot="1" x14ac:dyDescent="0.3">
      <c r="B122" s="1" t="s">
        <v>105</v>
      </c>
    </row>
    <row r="123" spans="2:2" ht="16.5" thickTop="1" thickBot="1" x14ac:dyDescent="0.3">
      <c r="B123" s="1" t="s">
        <v>106</v>
      </c>
    </row>
    <row r="124" spans="2:2" ht="16.5" thickTop="1" thickBot="1" x14ac:dyDescent="0.3">
      <c r="B124" s="1" t="s">
        <v>107</v>
      </c>
    </row>
    <row r="125" spans="2:2" ht="16.5" thickTop="1" thickBot="1" x14ac:dyDescent="0.3">
      <c r="B125" s="1" t="s">
        <v>108</v>
      </c>
    </row>
    <row r="126" spans="2:2" ht="16.5" thickTop="1" thickBot="1" x14ac:dyDescent="0.3">
      <c r="B126" s="3">
        <v>30090</v>
      </c>
    </row>
    <row r="127" spans="2:2" ht="16.5" thickTop="1" thickBot="1" x14ac:dyDescent="0.3">
      <c r="B127" s="1" t="s">
        <v>109</v>
      </c>
    </row>
    <row r="128" spans="2:2" ht="16.5" thickTop="1" thickBot="1" x14ac:dyDescent="0.3">
      <c r="B128" s="3">
        <v>30088</v>
      </c>
    </row>
    <row r="129" spans="2:2" ht="16.5" thickTop="1" thickBot="1" x14ac:dyDescent="0.3">
      <c r="B129" s="1" t="s">
        <v>110</v>
      </c>
    </row>
    <row r="130" spans="2:2" ht="16.5" thickTop="1" thickBot="1" x14ac:dyDescent="0.3">
      <c r="B130" s="6" t="s">
        <v>111</v>
      </c>
    </row>
    <row r="131" spans="2:2" ht="16.5" thickTop="1" thickBot="1" x14ac:dyDescent="0.3">
      <c r="B131" s="1">
        <v>90451442</v>
      </c>
    </row>
    <row r="132" spans="2:2" ht="16.5" thickTop="1" thickBot="1" x14ac:dyDescent="0.3">
      <c r="B132" s="1" t="s">
        <v>112</v>
      </c>
    </row>
    <row r="133" spans="2:2" ht="16.5" thickTop="1" thickBot="1" x14ac:dyDescent="0.3">
      <c r="B133" s="1" t="s">
        <v>113</v>
      </c>
    </row>
    <row r="134" spans="2:2" ht="16.5" thickTop="1" thickBot="1" x14ac:dyDescent="0.3">
      <c r="B134" s="1" t="s">
        <v>114</v>
      </c>
    </row>
    <row r="135" spans="2:2" ht="16.5" thickTop="1" thickBot="1" x14ac:dyDescent="0.3">
      <c r="B135" s="1" t="s">
        <v>115</v>
      </c>
    </row>
    <row r="136" spans="2:2" ht="16.5" thickTop="1" thickBot="1" x14ac:dyDescent="0.3">
      <c r="B136" s="1" t="s">
        <v>116</v>
      </c>
    </row>
    <row r="137" spans="2:2" ht="16.5" thickTop="1" thickBot="1" x14ac:dyDescent="0.3">
      <c r="B137" s="1" t="s">
        <v>117</v>
      </c>
    </row>
    <row r="138" spans="2:2" ht="16.5" thickTop="1" thickBot="1" x14ac:dyDescent="0.3">
      <c r="B138" s="1" t="s">
        <v>118</v>
      </c>
    </row>
    <row r="139" spans="2:2" ht="16.5" thickTop="1" thickBot="1" x14ac:dyDescent="0.3">
      <c r="B139" s="1" t="s">
        <v>119</v>
      </c>
    </row>
    <row r="140" spans="2:2" ht="16.5" thickTop="1" thickBot="1" x14ac:dyDescent="0.3">
      <c r="B140" s="1" t="s">
        <v>120</v>
      </c>
    </row>
    <row r="141" spans="2:2" ht="16.5" thickTop="1" thickBot="1" x14ac:dyDescent="0.3">
      <c r="B141" s="1" t="s">
        <v>121</v>
      </c>
    </row>
    <row r="142" spans="2:2" ht="16.5" thickTop="1" thickBot="1" x14ac:dyDescent="0.3">
      <c r="B142" s="1" t="s">
        <v>122</v>
      </c>
    </row>
    <row r="143" spans="2:2" ht="16.5" thickTop="1" thickBot="1" x14ac:dyDescent="0.3">
      <c r="B143" s="1" t="s">
        <v>123</v>
      </c>
    </row>
    <row r="144" spans="2:2" ht="16.5" thickTop="1" thickBot="1" x14ac:dyDescent="0.3">
      <c r="B144" s="1" t="s">
        <v>124</v>
      </c>
    </row>
    <row r="145" spans="2:2" ht="16.5" thickTop="1" thickBot="1" x14ac:dyDescent="0.3">
      <c r="B145" s="1" t="s">
        <v>125</v>
      </c>
    </row>
    <row r="146" spans="2:2" ht="16.5" thickTop="1" thickBot="1" x14ac:dyDescent="0.3">
      <c r="B146" s="1" t="s">
        <v>126</v>
      </c>
    </row>
    <row r="147" spans="2:2" ht="16.5" thickTop="1" thickBot="1" x14ac:dyDescent="0.3">
      <c r="B147" s="1" t="s">
        <v>127</v>
      </c>
    </row>
    <row r="148" spans="2:2" ht="16.5" thickTop="1" thickBot="1" x14ac:dyDescent="0.3">
      <c r="B148" s="3">
        <v>30091</v>
      </c>
    </row>
    <row r="149" spans="2:2" ht="16.5" thickTop="1" thickBot="1" x14ac:dyDescent="0.3">
      <c r="B149" s="1" t="s">
        <v>128</v>
      </c>
    </row>
    <row r="150" spans="2:2" ht="16.5" thickTop="1" thickBot="1" x14ac:dyDescent="0.3">
      <c r="B150" s="1" t="s">
        <v>129</v>
      </c>
    </row>
    <row r="151" spans="2:2" ht="16.5" thickTop="1" thickBot="1" x14ac:dyDescent="0.3">
      <c r="B151" s="1" t="s">
        <v>130</v>
      </c>
    </row>
    <row r="152" spans="2:2" ht="16.5" thickTop="1" thickBot="1" x14ac:dyDescent="0.3">
      <c r="B152" s="1">
        <v>30035</v>
      </c>
    </row>
    <row r="153" spans="2:2" ht="16.5" thickTop="1" thickBot="1" x14ac:dyDescent="0.3">
      <c r="B153" s="1" t="s">
        <v>131</v>
      </c>
    </row>
    <row r="154" spans="2:2" ht="17.25" thickTop="1" thickBot="1" x14ac:dyDescent="0.35">
      <c r="B154" s="7" t="s">
        <v>132</v>
      </c>
    </row>
    <row r="155" spans="2:2" ht="16.5" thickTop="1" thickBot="1" x14ac:dyDescent="0.3">
      <c r="B155" s="1" t="s">
        <v>133</v>
      </c>
    </row>
    <row r="156" spans="2:2" ht="16.5" thickTop="1" thickBot="1" x14ac:dyDescent="0.3">
      <c r="B156" s="1" t="s">
        <v>134</v>
      </c>
    </row>
    <row r="157" spans="2:2" ht="16.5" thickTop="1" thickBot="1" x14ac:dyDescent="0.3">
      <c r="B157" s="1" t="s">
        <v>135</v>
      </c>
    </row>
    <row r="158" spans="2:2" ht="16.5" thickTop="1" thickBot="1" x14ac:dyDescent="0.3">
      <c r="B158" s="1" t="s">
        <v>136</v>
      </c>
    </row>
    <row r="159" spans="2:2" ht="16.5" thickTop="1" thickBot="1" x14ac:dyDescent="0.3">
      <c r="B159" s="1">
        <v>12597253</v>
      </c>
    </row>
    <row r="160" spans="2:2" ht="16.5" thickTop="1" thickBot="1" x14ac:dyDescent="0.3">
      <c r="B160" s="1" t="s">
        <v>137</v>
      </c>
    </row>
    <row r="161" spans="2:2" ht="16.5" thickTop="1" thickBot="1" x14ac:dyDescent="0.3">
      <c r="B161" s="1" t="s">
        <v>138</v>
      </c>
    </row>
    <row r="162" spans="2:2" ht="16.5" thickTop="1" thickBot="1" x14ac:dyDescent="0.3">
      <c r="B162" s="1" t="s">
        <v>139</v>
      </c>
    </row>
    <row r="163" spans="2:2" ht="16.5" thickTop="1" thickBot="1" x14ac:dyDescent="0.3">
      <c r="B163" s="1" t="s">
        <v>140</v>
      </c>
    </row>
    <row r="164" spans="2:2" ht="16.5" thickTop="1" thickBot="1" x14ac:dyDescent="0.3">
      <c r="B164" s="1" t="s">
        <v>141</v>
      </c>
    </row>
    <row r="165" spans="2:2" ht="16.5" thickTop="1" thickBot="1" x14ac:dyDescent="0.3">
      <c r="B165" s="1" t="s">
        <v>142</v>
      </c>
    </row>
    <row r="166" spans="2:2" ht="16.5" thickTop="1" thickBot="1" x14ac:dyDescent="0.3">
      <c r="B166" s="3">
        <v>12021</v>
      </c>
    </row>
    <row r="167" spans="2:2" ht="16.5" thickTop="1" thickBot="1" x14ac:dyDescent="0.3">
      <c r="B167" s="1" t="s">
        <v>143</v>
      </c>
    </row>
    <row r="168" spans="2:2" ht="16.5" thickTop="1" thickBot="1" x14ac:dyDescent="0.3">
      <c r="B168" s="1" t="s">
        <v>144</v>
      </c>
    </row>
    <row r="169" spans="2:2" ht="16.5" thickTop="1" thickBot="1" x14ac:dyDescent="0.3">
      <c r="B169" s="3">
        <v>30079</v>
      </c>
    </row>
    <row r="170" spans="2:2" ht="16.5" thickTop="1" thickBot="1" x14ac:dyDescent="0.3">
      <c r="B170" s="1" t="s">
        <v>145</v>
      </c>
    </row>
    <row r="171" spans="2:2" ht="16.5" thickTop="1" thickBot="1" x14ac:dyDescent="0.3">
      <c r="B171" s="1" t="s">
        <v>146</v>
      </c>
    </row>
    <row r="172" spans="2:2" ht="16.5" thickTop="1" thickBot="1" x14ac:dyDescent="0.3">
      <c r="B172" s="1">
        <v>30026</v>
      </c>
    </row>
    <row r="173" spans="2:2" ht="16.5" thickTop="1" thickBot="1" x14ac:dyDescent="0.3">
      <c r="B173" s="1" t="s">
        <v>147</v>
      </c>
    </row>
    <row r="174" spans="2:2" ht="16.5" thickTop="1" thickBot="1" x14ac:dyDescent="0.3">
      <c r="B174" s="1" t="s">
        <v>148</v>
      </c>
    </row>
    <row r="175" spans="2:2" ht="16.5" thickTop="1" thickBot="1" x14ac:dyDescent="0.3">
      <c r="B175" s="1">
        <v>94769015</v>
      </c>
    </row>
    <row r="176" spans="2:2" ht="16.5" thickTop="1" thickBot="1" x14ac:dyDescent="0.3">
      <c r="B176" s="1" t="s">
        <v>149</v>
      </c>
    </row>
    <row r="177" spans="2:2" ht="16.5" thickTop="1" thickBot="1" x14ac:dyDescent="0.3">
      <c r="B177" s="1" t="s">
        <v>150</v>
      </c>
    </row>
    <row r="178" spans="2:2" ht="16.5" thickTop="1" thickBot="1" x14ac:dyDescent="0.3">
      <c r="B178" s="3">
        <v>30092</v>
      </c>
    </row>
    <row r="179" spans="2:2" ht="16.5" thickTop="1" thickBot="1" x14ac:dyDescent="0.3">
      <c r="B179" s="1" t="s">
        <v>151</v>
      </c>
    </row>
    <row r="180" spans="2:2" ht="16.5" thickTop="1" thickBot="1" x14ac:dyDescent="0.3">
      <c r="B180" s="1" t="s">
        <v>152</v>
      </c>
    </row>
    <row r="181" spans="2:2" ht="16.5" thickTop="1" thickBot="1" x14ac:dyDescent="0.3">
      <c r="B181" s="1" t="s">
        <v>153</v>
      </c>
    </row>
    <row r="182" spans="2:2" ht="16.5" thickTop="1" thickBot="1" x14ac:dyDescent="0.3">
      <c r="B182" s="1" t="s">
        <v>154</v>
      </c>
    </row>
    <row r="183" spans="2:2" ht="16.5" thickTop="1" thickBot="1" x14ac:dyDescent="0.3">
      <c r="B183" s="1" t="s">
        <v>155</v>
      </c>
    </row>
    <row r="184" spans="2:2" ht="16.5" thickTop="1" thickBot="1" x14ac:dyDescent="0.3">
      <c r="B184" s="1" t="s">
        <v>156</v>
      </c>
    </row>
    <row r="185" spans="2:2" ht="16.5" thickTop="1" thickBot="1" x14ac:dyDescent="0.3">
      <c r="B185" s="1" t="s">
        <v>157</v>
      </c>
    </row>
    <row r="186" spans="2:2" ht="16.5" thickTop="1" thickBot="1" x14ac:dyDescent="0.3">
      <c r="B186" s="1" t="s">
        <v>158</v>
      </c>
    </row>
    <row r="187" spans="2:2" ht="16.5" thickTop="1" thickBot="1" x14ac:dyDescent="0.3">
      <c r="B187" s="1" t="s">
        <v>159</v>
      </c>
    </row>
    <row r="188" spans="2:2" ht="16.5" thickTop="1" thickBot="1" x14ac:dyDescent="0.3">
      <c r="B188" s="1" t="s">
        <v>160</v>
      </c>
    </row>
    <row r="189" spans="2:2" ht="16.5" thickTop="1" thickBot="1" x14ac:dyDescent="0.3">
      <c r="B189" s="1" t="s">
        <v>161</v>
      </c>
    </row>
    <row r="190" spans="2:2" ht="16.5" thickTop="1" thickBot="1" x14ac:dyDescent="0.3">
      <c r="B190" s="1" t="s">
        <v>162</v>
      </c>
    </row>
    <row r="191" spans="2:2" ht="16.5" thickTop="1" thickBot="1" x14ac:dyDescent="0.3">
      <c r="B191" s="1" t="s">
        <v>163</v>
      </c>
    </row>
    <row r="192" spans="2:2" ht="17.25" thickTop="1" thickBot="1" x14ac:dyDescent="0.35">
      <c r="B192" s="8" t="s">
        <v>164</v>
      </c>
    </row>
    <row r="193" spans="2:2" ht="16.5" thickTop="1" thickBot="1" x14ac:dyDescent="0.3">
      <c r="B193" s="3">
        <v>30093</v>
      </c>
    </row>
    <row r="194" spans="2:2" ht="16.5" thickTop="1" thickBot="1" x14ac:dyDescent="0.3">
      <c r="B194" s="1" t="s">
        <v>165</v>
      </c>
    </row>
    <row r="195" spans="2:2" ht="16.5" thickTop="1" thickBot="1" x14ac:dyDescent="0.3">
      <c r="B195" s="1" t="s">
        <v>166</v>
      </c>
    </row>
    <row r="196" spans="2:2" ht="16.5" thickTop="1" thickBot="1" x14ac:dyDescent="0.3">
      <c r="B196" s="4" t="s">
        <v>167</v>
      </c>
    </row>
    <row r="197" spans="2:2" ht="16.5" thickTop="1" thickBot="1" x14ac:dyDescent="0.3">
      <c r="B197" s="1" t="s">
        <v>168</v>
      </c>
    </row>
    <row r="198" spans="2:2" ht="16.5" thickTop="1" thickBot="1" x14ac:dyDescent="0.3">
      <c r="B198" s="3">
        <v>30094</v>
      </c>
    </row>
    <row r="199" spans="2:2" ht="16.5" thickTop="1" thickBot="1" x14ac:dyDescent="0.3">
      <c r="B199" s="1" t="s">
        <v>169</v>
      </c>
    </row>
    <row r="200" spans="2:2" ht="16.5" thickTop="1" thickBot="1" x14ac:dyDescent="0.3">
      <c r="B200" s="3">
        <v>30095</v>
      </c>
    </row>
    <row r="201" spans="2:2" ht="16.5" thickTop="1" thickBot="1" x14ac:dyDescent="0.3">
      <c r="B201" s="1" t="s">
        <v>170</v>
      </c>
    </row>
    <row r="202" spans="2:2" ht="16.5" thickTop="1" thickBot="1" x14ac:dyDescent="0.3">
      <c r="B202" s="1">
        <v>30023</v>
      </c>
    </row>
    <row r="203" spans="2:2" ht="16.5" thickTop="1" thickBot="1" x14ac:dyDescent="0.3">
      <c r="B203" s="1">
        <v>30027</v>
      </c>
    </row>
    <row r="204" spans="2:2" ht="16.5" thickTop="1" thickBot="1" x14ac:dyDescent="0.3">
      <c r="B204" s="1">
        <v>30028</v>
      </c>
    </row>
    <row r="205" spans="2:2" ht="16.5" thickTop="1" thickBot="1" x14ac:dyDescent="0.3">
      <c r="B205" s="1">
        <v>24578198</v>
      </c>
    </row>
    <row r="206" spans="2:2" ht="16.5" thickTop="1" thickBot="1" x14ac:dyDescent="0.3">
      <c r="B206" s="1">
        <v>30143</v>
      </c>
    </row>
    <row r="207" spans="2:2" ht="16.5" thickTop="1" thickBot="1" x14ac:dyDescent="0.3">
      <c r="B207" s="1" t="s">
        <v>171</v>
      </c>
    </row>
    <row r="208" spans="2:2" ht="16.5" thickTop="1" thickBot="1" x14ac:dyDescent="0.3">
      <c r="B208" s="1" t="s">
        <v>172</v>
      </c>
    </row>
    <row r="209" spans="2:2" ht="16.5" thickTop="1" thickBot="1" x14ac:dyDescent="0.3">
      <c r="B209" s="1" t="s">
        <v>173</v>
      </c>
    </row>
    <row r="210" spans="2:2" ht="16.5" thickTop="1" thickBot="1" x14ac:dyDescent="0.3">
      <c r="B210" s="1" t="s">
        <v>174</v>
      </c>
    </row>
    <row r="211" spans="2:2" ht="16.5" thickTop="1" thickBot="1" x14ac:dyDescent="0.3">
      <c r="B211" s="1" t="s">
        <v>175</v>
      </c>
    </row>
    <row r="212" spans="2:2" ht="16.5" thickTop="1" thickBot="1" x14ac:dyDescent="0.3">
      <c r="B212" s="1">
        <v>2351047</v>
      </c>
    </row>
    <row r="213" spans="2:2" ht="16.5" thickTop="1" thickBot="1" x14ac:dyDescent="0.3">
      <c r="B213" s="3">
        <v>30129</v>
      </c>
    </row>
    <row r="214" spans="2:2" ht="16.5" thickTop="1" thickBot="1" x14ac:dyDescent="0.3">
      <c r="B214" s="1" t="s">
        <v>176</v>
      </c>
    </row>
    <row r="215" spans="2:2" ht="16.5" thickTop="1" thickBot="1" x14ac:dyDescent="0.3">
      <c r="B215" s="4" t="s">
        <v>177</v>
      </c>
    </row>
    <row r="216" spans="2:2" ht="16.5" thickTop="1" thickBot="1" x14ac:dyDescent="0.3">
      <c r="B216" s="1">
        <v>2351040</v>
      </c>
    </row>
    <row r="217" spans="2:2" ht="16.5" thickTop="1" thickBot="1" x14ac:dyDescent="0.3">
      <c r="B217" s="1" t="s">
        <v>178</v>
      </c>
    </row>
    <row r="218" spans="2:2" ht="16.5" thickTop="1" thickBot="1" x14ac:dyDescent="0.3">
      <c r="B218" s="1">
        <v>30130</v>
      </c>
    </row>
    <row r="219" spans="2:2" ht="16.5" thickTop="1" thickBot="1" x14ac:dyDescent="0.3">
      <c r="B219" s="1" t="s">
        <v>179</v>
      </c>
    </row>
    <row r="220" spans="2:2" ht="16.5" thickTop="1" thickBot="1" x14ac:dyDescent="0.3">
      <c r="B220" s="1" t="s">
        <v>180</v>
      </c>
    </row>
    <row r="221" spans="2:2" ht="16.5" thickTop="1" thickBot="1" x14ac:dyDescent="0.3">
      <c r="B221" s="1" t="s">
        <v>181</v>
      </c>
    </row>
    <row r="222" spans="2:2" ht="16.5" thickTop="1" thickBot="1" x14ac:dyDescent="0.3">
      <c r="B222" s="1" t="s">
        <v>182</v>
      </c>
    </row>
    <row r="223" spans="2:2" ht="16.5" thickTop="1" thickBot="1" x14ac:dyDescent="0.3">
      <c r="B223" s="1" t="s">
        <v>183</v>
      </c>
    </row>
    <row r="224" spans="2:2" ht="16.5" thickTop="1" thickBot="1" x14ac:dyDescent="0.3">
      <c r="B224" s="1" t="s">
        <v>184</v>
      </c>
    </row>
    <row r="225" spans="2:2" ht="16.5" thickTop="1" thickBot="1" x14ac:dyDescent="0.3">
      <c r="B225" s="1" t="s">
        <v>185</v>
      </c>
    </row>
    <row r="226" spans="2:2" ht="16.5" thickTop="1" thickBot="1" x14ac:dyDescent="0.3">
      <c r="B226" s="1" t="s">
        <v>186</v>
      </c>
    </row>
    <row r="227" spans="2:2" ht="16.5" thickTop="1" thickBot="1" x14ac:dyDescent="0.3">
      <c r="B227" s="1" t="s">
        <v>187</v>
      </c>
    </row>
    <row r="228" spans="2:2" ht="16.5" thickTop="1" thickBot="1" x14ac:dyDescent="0.3">
      <c r="B228" s="1" t="s">
        <v>188</v>
      </c>
    </row>
    <row r="229" spans="2:2" ht="16.5" thickTop="1" thickBot="1" x14ac:dyDescent="0.3">
      <c r="B229" s="1" t="s">
        <v>189</v>
      </c>
    </row>
    <row r="230" spans="2:2" ht="16.5" thickTop="1" thickBot="1" x14ac:dyDescent="0.3">
      <c r="B230" s="1" t="s">
        <v>190</v>
      </c>
    </row>
    <row r="231" spans="2:2" ht="16.5" thickTop="1" thickBot="1" x14ac:dyDescent="0.3">
      <c r="B231" s="1" t="s">
        <v>191</v>
      </c>
    </row>
    <row r="232" spans="2:2" ht="16.5" thickTop="1" thickBot="1" x14ac:dyDescent="0.3">
      <c r="B232" s="1" t="s">
        <v>192</v>
      </c>
    </row>
    <row r="233" spans="2:2" ht="16.5" thickTop="1" thickBot="1" x14ac:dyDescent="0.3">
      <c r="B233" s="1" t="s">
        <v>193</v>
      </c>
    </row>
    <row r="234" spans="2:2" ht="16.5" thickTop="1" thickBot="1" x14ac:dyDescent="0.3">
      <c r="B234" s="1" t="s">
        <v>194</v>
      </c>
    </row>
    <row r="235" spans="2:2" ht="16.5" thickTop="1" thickBot="1" x14ac:dyDescent="0.3">
      <c r="B235" s="1" t="s">
        <v>195</v>
      </c>
    </row>
    <row r="236" spans="2:2" ht="16.5" thickTop="1" thickBot="1" x14ac:dyDescent="0.3">
      <c r="B236" s="1" t="s">
        <v>196</v>
      </c>
    </row>
    <row r="237" spans="2:2" ht="16.5" thickTop="1" thickBot="1" x14ac:dyDescent="0.3">
      <c r="B237" s="1" t="s">
        <v>197</v>
      </c>
    </row>
    <row r="238" spans="2:2" ht="16.5" thickTop="1" thickBot="1" x14ac:dyDescent="0.3">
      <c r="B238" s="1" t="s">
        <v>198</v>
      </c>
    </row>
    <row r="239" spans="2:2" ht="16.5" thickTop="1" thickBot="1" x14ac:dyDescent="0.3">
      <c r="B239" s="1" t="s">
        <v>199</v>
      </c>
    </row>
    <row r="240" spans="2:2" ht="16.5" thickTop="1" thickBot="1" x14ac:dyDescent="0.3">
      <c r="B240" s="1" t="s">
        <v>200</v>
      </c>
    </row>
    <row r="241" spans="2:2" ht="16.5" thickTop="1" thickBot="1" x14ac:dyDescent="0.3">
      <c r="B241" s="1" t="s">
        <v>201</v>
      </c>
    </row>
    <row r="242" spans="2:2" ht="16.5" thickTop="1" thickBot="1" x14ac:dyDescent="0.3">
      <c r="B242" s="1" t="s">
        <v>202</v>
      </c>
    </row>
    <row r="243" spans="2:2" ht="16.5" thickTop="1" thickBot="1" x14ac:dyDescent="0.3">
      <c r="B243" s="1" t="s">
        <v>203</v>
      </c>
    </row>
    <row r="244" spans="2:2" ht="16.5" thickTop="1" thickBot="1" x14ac:dyDescent="0.3">
      <c r="B244" s="1" t="s">
        <v>204</v>
      </c>
    </row>
    <row r="245" spans="2:2" ht="16.5" thickTop="1" thickBot="1" x14ac:dyDescent="0.3">
      <c r="B245" s="1" t="s">
        <v>205</v>
      </c>
    </row>
    <row r="246" spans="2:2" ht="16.5" thickTop="1" thickBot="1" x14ac:dyDescent="0.3">
      <c r="B246" s="1" t="s">
        <v>206</v>
      </c>
    </row>
    <row r="247" spans="2:2" ht="16.5" thickTop="1" thickBot="1" x14ac:dyDescent="0.3">
      <c r="B247" s="1" t="s">
        <v>207</v>
      </c>
    </row>
    <row r="248" spans="2:2" ht="16.5" thickTop="1" thickBot="1" x14ac:dyDescent="0.3">
      <c r="B248" s="1" t="s">
        <v>208</v>
      </c>
    </row>
    <row r="249" spans="2:2" ht="16.5" thickTop="1" thickBot="1" x14ac:dyDescent="0.3">
      <c r="B249" s="1" t="s">
        <v>209</v>
      </c>
    </row>
    <row r="250" spans="2:2" ht="16.5" thickTop="1" thickBot="1" x14ac:dyDescent="0.3">
      <c r="B250" s="1">
        <v>30045</v>
      </c>
    </row>
    <row r="251" spans="2:2" ht="16.5" thickTop="1" thickBot="1" x14ac:dyDescent="0.3">
      <c r="B251" s="1">
        <v>30064</v>
      </c>
    </row>
    <row r="252" spans="2:2" ht="16.5" thickTop="1" thickBot="1" x14ac:dyDescent="0.3">
      <c r="B252" s="1" t="s">
        <v>210</v>
      </c>
    </row>
    <row r="253" spans="2:2" ht="16.5" thickTop="1" thickBot="1" x14ac:dyDescent="0.3">
      <c r="B253" s="1" t="s">
        <v>211</v>
      </c>
    </row>
    <row r="254" spans="2:2" ht="16.5" thickTop="1" thickBot="1" x14ac:dyDescent="0.3">
      <c r="B254" s="1" t="s">
        <v>212</v>
      </c>
    </row>
    <row r="255" spans="2:2" ht="16.5" thickTop="1" thickBot="1" x14ac:dyDescent="0.3">
      <c r="B255" s="1" t="s">
        <v>213</v>
      </c>
    </row>
    <row r="256" spans="2:2" ht="16.5" thickTop="1" thickBot="1" x14ac:dyDescent="0.3">
      <c r="B256" s="1" t="s">
        <v>214</v>
      </c>
    </row>
    <row r="257" spans="2:2" ht="16.5" thickTop="1" thickBot="1" x14ac:dyDescent="0.3">
      <c r="B257" s="1">
        <v>30055</v>
      </c>
    </row>
    <row r="258" spans="2:2" ht="16.5" thickTop="1" thickBot="1" x14ac:dyDescent="0.3">
      <c r="B258" s="1" t="s">
        <v>215</v>
      </c>
    </row>
    <row r="259" spans="2:2" ht="16.5" thickTop="1" thickBot="1" x14ac:dyDescent="0.3">
      <c r="B259" s="1" t="s">
        <v>216</v>
      </c>
    </row>
    <row r="260" spans="2:2" ht="16.5" thickTop="1" thickBot="1" x14ac:dyDescent="0.3">
      <c r="B260" s="1" t="s">
        <v>217</v>
      </c>
    </row>
    <row r="261" spans="2:2" ht="16.5" thickTop="1" thickBot="1" x14ac:dyDescent="0.3">
      <c r="B261" s="1" t="s">
        <v>218</v>
      </c>
    </row>
    <row r="262" spans="2:2" ht="16.5" thickTop="1" thickBot="1" x14ac:dyDescent="0.3">
      <c r="B262" s="1" t="s">
        <v>219</v>
      </c>
    </row>
    <row r="263" spans="2:2" ht="16.5" thickTop="1" thickBot="1" x14ac:dyDescent="0.3">
      <c r="B263" s="1" t="s">
        <v>220</v>
      </c>
    </row>
    <row r="264" spans="2:2" ht="16.5" thickTop="1" thickBot="1" x14ac:dyDescent="0.3">
      <c r="B264" s="1" t="s">
        <v>221</v>
      </c>
    </row>
    <row r="265" spans="2:2" ht="16.5" thickTop="1" thickBot="1" x14ac:dyDescent="0.3">
      <c r="B265" s="1">
        <v>30031</v>
      </c>
    </row>
    <row r="266" spans="2:2" ht="16.5" thickTop="1" thickBot="1" x14ac:dyDescent="0.3">
      <c r="B266" s="1" t="s">
        <v>222</v>
      </c>
    </row>
    <row r="267" spans="2:2" ht="16.5" thickTop="1" thickBot="1" x14ac:dyDescent="0.3">
      <c r="B267" s="1" t="s">
        <v>223</v>
      </c>
    </row>
    <row r="268" spans="2:2" ht="16.5" thickTop="1" thickBot="1" x14ac:dyDescent="0.3">
      <c r="B268" s="1" t="s">
        <v>224</v>
      </c>
    </row>
    <row r="269" spans="2:2" ht="16.5" thickTop="1" thickBot="1" x14ac:dyDescent="0.3">
      <c r="B269" s="9" t="s">
        <v>225</v>
      </c>
    </row>
    <row r="270" spans="2:2" ht="17.25" thickTop="1" thickBot="1" x14ac:dyDescent="0.35">
      <c r="B270" s="8" t="s">
        <v>226</v>
      </c>
    </row>
    <row r="271" spans="2:2" ht="16.5" thickTop="1" thickBot="1" x14ac:dyDescent="0.3">
      <c r="B271" s="1" t="s">
        <v>227</v>
      </c>
    </row>
    <row r="272" spans="2:2" ht="16.5" thickTop="1" thickBot="1" x14ac:dyDescent="0.3">
      <c r="B272" s="1" t="s">
        <v>228</v>
      </c>
    </row>
    <row r="273" spans="2:2" ht="16.5" thickTop="1" thickBot="1" x14ac:dyDescent="0.3">
      <c r="B273" s="1" t="s">
        <v>229</v>
      </c>
    </row>
    <row r="274" spans="2:2" ht="16.5" thickTop="1" thickBot="1" x14ac:dyDescent="0.3">
      <c r="B274" s="1" t="s">
        <v>230</v>
      </c>
    </row>
    <row r="275" spans="2:2" ht="16.5" thickTop="1" thickBot="1" x14ac:dyDescent="0.3">
      <c r="B275" s="1">
        <v>30030</v>
      </c>
    </row>
    <row r="276" spans="2:2" ht="16.5" thickTop="1" thickBot="1" x14ac:dyDescent="0.3">
      <c r="B276" s="1" t="s">
        <v>231</v>
      </c>
    </row>
    <row r="277" spans="2:2" ht="16.5" thickTop="1" thickBot="1" x14ac:dyDescent="0.3">
      <c r="B277" s="1" t="s">
        <v>232</v>
      </c>
    </row>
    <row r="278" spans="2:2" ht="16.5" thickTop="1" thickBot="1" x14ac:dyDescent="0.3">
      <c r="B278" s="1" t="s">
        <v>233</v>
      </c>
    </row>
    <row r="279" spans="2:2" ht="16.5" thickTop="1" thickBot="1" x14ac:dyDescent="0.3">
      <c r="B279" s="1">
        <v>30029</v>
      </c>
    </row>
    <row r="280" spans="2:2" ht="16.5" thickTop="1" thickBot="1" x14ac:dyDescent="0.3">
      <c r="B280" s="1" t="s">
        <v>234</v>
      </c>
    </row>
    <row r="281" spans="2:2" ht="16.5" thickTop="1" thickBot="1" x14ac:dyDescent="0.3">
      <c r="B281" s="1" t="s">
        <v>235</v>
      </c>
    </row>
    <row r="282" spans="2:2" ht="16.5" thickTop="1" thickBot="1" x14ac:dyDescent="0.3">
      <c r="B282" s="1" t="s">
        <v>236</v>
      </c>
    </row>
    <row r="283" spans="2:2" ht="16.5" thickTop="1" thickBot="1" x14ac:dyDescent="0.3">
      <c r="B283" s="1" t="s">
        <v>237</v>
      </c>
    </row>
    <row r="284" spans="2:2" ht="16.5" thickTop="1" thickBot="1" x14ac:dyDescent="0.3">
      <c r="B284" s="1" t="s">
        <v>238</v>
      </c>
    </row>
    <row r="285" spans="2:2" ht="16.5" thickTop="1" thickBot="1" x14ac:dyDescent="0.3">
      <c r="B285" s="1" t="s">
        <v>239</v>
      </c>
    </row>
    <row r="286" spans="2:2" ht="16.5" thickTop="1" thickBot="1" x14ac:dyDescent="0.3">
      <c r="B286" s="1">
        <v>30033</v>
      </c>
    </row>
    <row r="287" spans="2:2" ht="16.5" thickTop="1" thickBot="1" x14ac:dyDescent="0.3">
      <c r="B287" s="1" t="s">
        <v>240</v>
      </c>
    </row>
    <row r="288" spans="2:2" ht="16.5" thickTop="1" thickBot="1" x14ac:dyDescent="0.3">
      <c r="B288" s="1" t="s">
        <v>241</v>
      </c>
    </row>
    <row r="289" spans="2:2" ht="16.5" thickTop="1" thickBot="1" x14ac:dyDescent="0.3">
      <c r="B289" s="1" t="s">
        <v>242</v>
      </c>
    </row>
    <row r="290" spans="2:2" ht="16.5" thickTop="1" thickBot="1" x14ac:dyDescent="0.3">
      <c r="B290" s="1">
        <v>30062</v>
      </c>
    </row>
    <row r="291" spans="2:2" ht="16.5" thickTop="1" thickBot="1" x14ac:dyDescent="0.3">
      <c r="B291" s="1" t="s">
        <v>243</v>
      </c>
    </row>
    <row r="292" spans="2:2" ht="16.5" thickTop="1" thickBot="1" x14ac:dyDescent="0.3">
      <c r="B292" s="1">
        <v>30133</v>
      </c>
    </row>
    <row r="293" spans="2:2" ht="16.5" thickTop="1" thickBot="1" x14ac:dyDescent="0.3">
      <c r="B293" s="1" t="s">
        <v>244</v>
      </c>
    </row>
    <row r="294" spans="2:2" ht="16.5" thickTop="1" thickBot="1" x14ac:dyDescent="0.3">
      <c r="B294" s="1" t="s">
        <v>245</v>
      </c>
    </row>
    <row r="295" spans="2:2" ht="16.5" thickTop="1" thickBot="1" x14ac:dyDescent="0.3">
      <c r="B295" s="1" t="s">
        <v>246</v>
      </c>
    </row>
    <row r="296" spans="2:2" ht="16.5" thickTop="1" thickBot="1" x14ac:dyDescent="0.3">
      <c r="B296" s="1" t="s">
        <v>247</v>
      </c>
    </row>
    <row r="297" spans="2:2" ht="16.5" thickTop="1" thickBot="1" x14ac:dyDescent="0.3">
      <c r="B297" s="3">
        <v>30096</v>
      </c>
    </row>
    <row r="298" spans="2:2" ht="17.25" thickTop="1" thickBot="1" x14ac:dyDescent="0.35">
      <c r="B298" s="2" t="s">
        <v>248</v>
      </c>
    </row>
    <row r="299" spans="2:2" ht="16.5" thickTop="1" thickBot="1" x14ac:dyDescent="0.3">
      <c r="B299" s="1" t="s">
        <v>249</v>
      </c>
    </row>
    <row r="300" spans="2:2" ht="16.5" thickTop="1" thickBot="1" x14ac:dyDescent="0.3">
      <c r="B300" s="1" t="s">
        <v>250</v>
      </c>
    </row>
    <row r="301" spans="2:2" ht="17.25" thickTop="1" thickBot="1" x14ac:dyDescent="0.35">
      <c r="B301" s="2" t="s">
        <v>251</v>
      </c>
    </row>
    <row r="302" spans="2:2" ht="16.5" thickTop="1" thickBot="1" x14ac:dyDescent="0.3">
      <c r="B302" s="1" t="s">
        <v>252</v>
      </c>
    </row>
    <row r="303" spans="2:2" ht="16.5" thickTop="1" thickBot="1" x14ac:dyDescent="0.3">
      <c r="B303" s="1" t="s">
        <v>253</v>
      </c>
    </row>
    <row r="304" spans="2:2" ht="16.5" thickTop="1" thickBot="1" x14ac:dyDescent="0.3">
      <c r="B304" s="1">
        <v>30059</v>
      </c>
    </row>
    <row r="305" spans="2:2" ht="16.5" thickTop="1" thickBot="1" x14ac:dyDescent="0.3">
      <c r="B305" s="1" t="s">
        <v>254</v>
      </c>
    </row>
    <row r="306" spans="2:2" ht="16.5" thickTop="1" thickBot="1" x14ac:dyDescent="0.3">
      <c r="B306" s="3">
        <v>30122</v>
      </c>
    </row>
    <row r="307" spans="2:2" ht="16.5" thickTop="1" thickBot="1" x14ac:dyDescent="0.3">
      <c r="B307" s="1" t="s">
        <v>255</v>
      </c>
    </row>
    <row r="308" spans="2:2" ht="16.5" thickTop="1" thickBot="1" x14ac:dyDescent="0.3">
      <c r="B308" s="1" t="s">
        <v>256</v>
      </c>
    </row>
    <row r="309" spans="2:2" ht="16.5" thickTop="1" thickBot="1" x14ac:dyDescent="0.3">
      <c r="B309" s="1" t="s">
        <v>257</v>
      </c>
    </row>
    <row r="310" spans="2:2" ht="16.5" thickTop="1" thickBot="1" x14ac:dyDescent="0.3">
      <c r="B310" s="1" t="s">
        <v>258</v>
      </c>
    </row>
    <row r="311" spans="2:2" ht="16.5" thickTop="1" thickBot="1" x14ac:dyDescent="0.3">
      <c r="B311" s="1" t="s">
        <v>259</v>
      </c>
    </row>
    <row r="312" spans="2:2" ht="16.5" thickTop="1" thickBot="1" x14ac:dyDescent="0.3">
      <c r="B312" s="1" t="s">
        <v>260</v>
      </c>
    </row>
    <row r="313" spans="2:2" ht="16.5" thickTop="1" thickBot="1" x14ac:dyDescent="0.3">
      <c r="B313" s="1" t="s">
        <v>261</v>
      </c>
    </row>
    <row r="314" spans="2:2" ht="16.5" thickTop="1" thickBot="1" x14ac:dyDescent="0.3">
      <c r="B314" s="1" t="s">
        <v>262</v>
      </c>
    </row>
    <row r="315" spans="2:2" ht="16.5" thickTop="1" thickBot="1" x14ac:dyDescent="0.3">
      <c r="B315" s="1">
        <v>30043</v>
      </c>
    </row>
    <row r="316" spans="2:2" ht="16.5" thickTop="1" thickBot="1" x14ac:dyDescent="0.3">
      <c r="B316" s="1" t="s">
        <v>263</v>
      </c>
    </row>
    <row r="317" spans="2:2" ht="16.5" thickTop="1" thickBot="1" x14ac:dyDescent="0.3">
      <c r="B317" s="1" t="s">
        <v>264</v>
      </c>
    </row>
    <row r="318" spans="2:2" ht="16.5" thickTop="1" thickBot="1" x14ac:dyDescent="0.3">
      <c r="B318" s="1" t="s">
        <v>265</v>
      </c>
    </row>
    <row r="319" spans="2:2" ht="16.5" thickTop="1" thickBot="1" x14ac:dyDescent="0.3">
      <c r="B319" s="1" t="s">
        <v>266</v>
      </c>
    </row>
    <row r="320" spans="2:2" ht="16.5" thickTop="1" thickBot="1" x14ac:dyDescent="0.3">
      <c r="B320" s="1">
        <v>30032</v>
      </c>
    </row>
    <row r="321" spans="2:2" ht="16.5" thickTop="1" thickBot="1" x14ac:dyDescent="0.3">
      <c r="B321" s="1" t="s">
        <v>267</v>
      </c>
    </row>
    <row r="322" spans="2:2" ht="16.5" thickTop="1" thickBot="1" x14ac:dyDescent="0.3">
      <c r="B322" s="1">
        <v>30034</v>
      </c>
    </row>
    <row r="323" spans="2:2" ht="17.25" thickTop="1" thickBot="1" x14ac:dyDescent="0.35">
      <c r="B323" s="2" t="s">
        <v>268</v>
      </c>
    </row>
    <row r="324" spans="2:2" ht="16.5" thickTop="1" thickBot="1" x14ac:dyDescent="0.3">
      <c r="B324" s="1" t="s">
        <v>269</v>
      </c>
    </row>
    <row r="325" spans="2:2" ht="16.5" thickTop="1" thickBot="1" x14ac:dyDescent="0.3">
      <c r="B325" s="3">
        <v>30080</v>
      </c>
    </row>
    <row r="326" spans="2:2" ht="16.5" thickTop="1" thickBot="1" x14ac:dyDescent="0.3">
      <c r="B326" s="1" t="s">
        <v>270</v>
      </c>
    </row>
    <row r="327" spans="2:2" ht="16.5" thickTop="1" thickBot="1" x14ac:dyDescent="0.3">
      <c r="B327" s="3">
        <v>30119</v>
      </c>
    </row>
    <row r="328" spans="2:2" ht="16.5" thickTop="1" thickBot="1" x14ac:dyDescent="0.3">
      <c r="B328" s="1" t="s">
        <v>271</v>
      </c>
    </row>
    <row r="329" spans="2:2" ht="16.5" thickTop="1" thickBot="1" x14ac:dyDescent="0.3">
      <c r="B329" s="1" t="s">
        <v>272</v>
      </c>
    </row>
    <row r="330" spans="2:2" ht="16.5" thickTop="1" thickBot="1" x14ac:dyDescent="0.3">
      <c r="B330" s="1" t="s">
        <v>273</v>
      </c>
    </row>
    <row r="331" spans="2:2" ht="16.5" thickTop="1" thickBot="1" x14ac:dyDescent="0.3">
      <c r="B331" s="1" t="s">
        <v>274</v>
      </c>
    </row>
    <row r="332" spans="2:2" ht="16.5" thickTop="1" thickBot="1" x14ac:dyDescent="0.3">
      <c r="B332" s="1" t="s">
        <v>275</v>
      </c>
    </row>
    <row r="333" spans="2:2" ht="16.5" thickTop="1" thickBot="1" x14ac:dyDescent="0.3">
      <c r="B333" s="1" t="s">
        <v>276</v>
      </c>
    </row>
    <row r="334" spans="2:2" ht="16.5" thickTop="1" thickBot="1" x14ac:dyDescent="0.3">
      <c r="B334" s="1" t="s">
        <v>277</v>
      </c>
    </row>
    <row r="335" spans="2:2" ht="16.5" thickTop="1" thickBot="1" x14ac:dyDescent="0.3">
      <c r="B335" s="1" t="s">
        <v>278</v>
      </c>
    </row>
    <row r="336" spans="2:2" ht="16.5" thickTop="1" thickBot="1" x14ac:dyDescent="0.3">
      <c r="B336" s="1" t="s">
        <v>279</v>
      </c>
    </row>
    <row r="337" spans="2:2" ht="16.5" thickTop="1" thickBot="1" x14ac:dyDescent="0.3">
      <c r="B337" s="1" t="s">
        <v>280</v>
      </c>
    </row>
    <row r="338" spans="2:2" ht="17.25" thickTop="1" thickBot="1" x14ac:dyDescent="0.35">
      <c r="B338" s="5" t="s">
        <v>281</v>
      </c>
    </row>
    <row r="339" spans="2:2" ht="17.25" thickTop="1" thickBot="1" x14ac:dyDescent="0.35">
      <c r="B339" s="2" t="s">
        <v>282</v>
      </c>
    </row>
    <row r="340" spans="2:2" ht="16.5" thickTop="1" thickBot="1" x14ac:dyDescent="0.3">
      <c r="B340" s="1" t="s">
        <v>283</v>
      </c>
    </row>
    <row r="341" spans="2:2" ht="16.5" thickTop="1" thickBot="1" x14ac:dyDescent="0.3">
      <c r="B341" s="1" t="s">
        <v>284</v>
      </c>
    </row>
    <row r="342" spans="2:2" ht="16.5" thickTop="1" thickBot="1" x14ac:dyDescent="0.3">
      <c r="B342" s="1" t="s">
        <v>285</v>
      </c>
    </row>
    <row r="343" spans="2:2" ht="16.5" thickTop="1" thickBot="1" x14ac:dyDescent="0.3">
      <c r="B343" s="1">
        <v>30070</v>
      </c>
    </row>
    <row r="344" spans="2:2" ht="16.5" thickTop="1" thickBot="1" x14ac:dyDescent="0.3">
      <c r="B344" s="3">
        <v>30097</v>
      </c>
    </row>
    <row r="345" spans="2:2" ht="16.5" thickTop="1" thickBot="1" x14ac:dyDescent="0.3">
      <c r="B345" s="1" t="s">
        <v>286</v>
      </c>
    </row>
    <row r="346" spans="2:2" ht="16.5" thickTop="1" thickBot="1" x14ac:dyDescent="0.3">
      <c r="B346" s="1" t="s">
        <v>287</v>
      </c>
    </row>
    <row r="347" spans="2:2" ht="16.5" thickTop="1" thickBot="1" x14ac:dyDescent="0.3">
      <c r="B347" s="1" t="s">
        <v>288</v>
      </c>
    </row>
    <row r="348" spans="2:2" ht="16.5" thickTop="1" thickBot="1" x14ac:dyDescent="0.3">
      <c r="B348" s="1" t="s">
        <v>289</v>
      </c>
    </row>
    <row r="349" spans="2:2" ht="16.5" thickTop="1" thickBot="1" x14ac:dyDescent="0.3">
      <c r="B349" s="1" t="s">
        <v>290</v>
      </c>
    </row>
    <row r="350" spans="2:2" ht="16.5" thickTop="1" thickBot="1" x14ac:dyDescent="0.3">
      <c r="B350" s="1">
        <v>12007</v>
      </c>
    </row>
    <row r="351" spans="2:2" ht="16.5" thickTop="1" thickBot="1" x14ac:dyDescent="0.3">
      <c r="B351" s="1">
        <v>12014</v>
      </c>
    </row>
    <row r="352" spans="2:2" ht="16.5" thickTop="1" thickBot="1" x14ac:dyDescent="0.3">
      <c r="B352" s="1" t="s">
        <v>291</v>
      </c>
    </row>
    <row r="353" spans="2:2" ht="16.5" thickTop="1" thickBot="1" x14ac:dyDescent="0.3">
      <c r="B353" s="1" t="s">
        <v>292</v>
      </c>
    </row>
    <row r="354" spans="2:2" ht="16.5" thickTop="1" thickBot="1" x14ac:dyDescent="0.3">
      <c r="B354" s="1" t="s">
        <v>293</v>
      </c>
    </row>
    <row r="355" spans="2:2" ht="16.5" thickTop="1" thickBot="1" x14ac:dyDescent="0.3">
      <c r="B355" s="1">
        <v>12002</v>
      </c>
    </row>
    <row r="356" spans="2:2" ht="16.5" thickTop="1" thickBot="1" x14ac:dyDescent="0.3">
      <c r="B356" s="1" t="s">
        <v>294</v>
      </c>
    </row>
    <row r="357" spans="2:2" ht="16.5" thickTop="1" thickBot="1" x14ac:dyDescent="0.3">
      <c r="B357" s="1" t="s">
        <v>295</v>
      </c>
    </row>
    <row r="358" spans="2:2" ht="16.5" thickTop="1" thickBot="1" x14ac:dyDescent="0.3">
      <c r="B358" s="1" t="s">
        <v>296</v>
      </c>
    </row>
    <row r="359" spans="2:2" ht="16.5" thickTop="1" thickBot="1" x14ac:dyDescent="0.3">
      <c r="B359" s="1" t="s">
        <v>297</v>
      </c>
    </row>
    <row r="360" spans="2:2" ht="16.5" thickTop="1" thickBot="1" x14ac:dyDescent="0.3">
      <c r="B360" s="1" t="s">
        <v>298</v>
      </c>
    </row>
    <row r="361" spans="2:2" ht="16.5" thickTop="1" thickBot="1" x14ac:dyDescent="0.3">
      <c r="B361" s="1">
        <v>12001</v>
      </c>
    </row>
    <row r="362" spans="2:2" ht="16.5" thickTop="1" thickBot="1" x14ac:dyDescent="0.3">
      <c r="B362" s="1" t="s">
        <v>299</v>
      </c>
    </row>
    <row r="363" spans="2:2" ht="16.5" thickTop="1" thickBot="1" x14ac:dyDescent="0.3">
      <c r="B363" s="1" t="s">
        <v>300</v>
      </c>
    </row>
    <row r="364" spans="2:2" ht="16.5" thickTop="1" thickBot="1" x14ac:dyDescent="0.3">
      <c r="B364" s="1" t="s">
        <v>301</v>
      </c>
    </row>
    <row r="365" spans="2:2" ht="16.5" thickTop="1" thickBot="1" x14ac:dyDescent="0.3">
      <c r="B365" s="1" t="s">
        <v>302</v>
      </c>
    </row>
    <row r="366" spans="2:2" ht="16.5" thickTop="1" thickBot="1" x14ac:dyDescent="0.3">
      <c r="B366" s="1" t="s">
        <v>303</v>
      </c>
    </row>
    <row r="367" spans="2:2" ht="16.5" thickTop="1" thickBot="1" x14ac:dyDescent="0.3">
      <c r="B367" s="1" t="s">
        <v>304</v>
      </c>
    </row>
    <row r="368" spans="2:2" ht="16.5" thickTop="1" thickBot="1" x14ac:dyDescent="0.3">
      <c r="B368" s="1">
        <v>12015</v>
      </c>
    </row>
    <row r="369" spans="2:2" ht="16.5" thickTop="1" thickBot="1" x14ac:dyDescent="0.3">
      <c r="B369" s="1" t="s">
        <v>305</v>
      </c>
    </row>
    <row r="370" spans="2:2" ht="16.5" thickTop="1" thickBot="1" x14ac:dyDescent="0.3">
      <c r="B370" s="1" t="s">
        <v>306</v>
      </c>
    </row>
    <row r="371" spans="2:2" ht="16.5" thickTop="1" thickBot="1" x14ac:dyDescent="0.3">
      <c r="B371" s="1" t="s">
        <v>307</v>
      </c>
    </row>
    <row r="372" spans="2:2" ht="16.5" thickTop="1" thickBot="1" x14ac:dyDescent="0.3">
      <c r="B372" s="1" t="s">
        <v>308</v>
      </c>
    </row>
    <row r="373" spans="2:2" ht="16.5" thickTop="1" thickBot="1" x14ac:dyDescent="0.3">
      <c r="B373" s="1" t="s">
        <v>309</v>
      </c>
    </row>
    <row r="374" spans="2:2" ht="16.5" thickTop="1" thickBot="1" x14ac:dyDescent="0.3">
      <c r="B374" s="1" t="s">
        <v>310</v>
      </c>
    </row>
    <row r="375" spans="2:2" ht="16.5" thickTop="1" thickBot="1" x14ac:dyDescent="0.3">
      <c r="B375" s="1">
        <v>30067</v>
      </c>
    </row>
    <row r="376" spans="2:2" ht="16.5" thickTop="1" thickBot="1" x14ac:dyDescent="0.3">
      <c r="B376" s="1" t="s">
        <v>311</v>
      </c>
    </row>
    <row r="377" spans="2:2" ht="16.5" thickTop="1" thickBot="1" x14ac:dyDescent="0.3">
      <c r="B377" s="1" t="s">
        <v>312</v>
      </c>
    </row>
    <row r="378" spans="2:2" ht="16.5" thickTop="1" thickBot="1" x14ac:dyDescent="0.3">
      <c r="B378" s="1" t="s">
        <v>313</v>
      </c>
    </row>
    <row r="379" spans="2:2" ht="16.5" thickTop="1" thickBot="1" x14ac:dyDescent="0.3">
      <c r="B379" s="1">
        <v>30061</v>
      </c>
    </row>
    <row r="380" spans="2:2" ht="16.5" thickTop="1" thickBot="1" x14ac:dyDescent="0.3">
      <c r="B380" s="1" t="s">
        <v>314</v>
      </c>
    </row>
    <row r="381" spans="2:2" ht="16.5" thickTop="1" thickBot="1" x14ac:dyDescent="0.3">
      <c r="B381" s="1" t="s">
        <v>315</v>
      </c>
    </row>
    <row r="382" spans="2:2" ht="16.5" thickTop="1" thickBot="1" x14ac:dyDescent="0.3">
      <c r="B382" s="1" t="s">
        <v>316</v>
      </c>
    </row>
    <row r="383" spans="2:2" ht="16.5" thickTop="1" thickBot="1" x14ac:dyDescent="0.3">
      <c r="B383" s="1" t="s">
        <v>317</v>
      </c>
    </row>
    <row r="384" spans="2:2" ht="16.5" thickTop="1" thickBot="1" x14ac:dyDescent="0.3">
      <c r="B384" s="1" t="s">
        <v>318</v>
      </c>
    </row>
    <row r="385" spans="2:2" ht="16.5" thickTop="1" thickBot="1" x14ac:dyDescent="0.3">
      <c r="B385" s="1" t="s">
        <v>319</v>
      </c>
    </row>
    <row r="386" spans="2:2" ht="17.25" thickTop="1" thickBot="1" x14ac:dyDescent="0.35">
      <c r="B386" s="2" t="s">
        <v>320</v>
      </c>
    </row>
    <row r="387" spans="2:2" ht="16.5" thickTop="1" thickBot="1" x14ac:dyDescent="0.3">
      <c r="B387" s="1" t="s">
        <v>321</v>
      </c>
    </row>
    <row r="388" spans="2:2" ht="16.5" thickTop="1" thickBot="1" x14ac:dyDescent="0.3">
      <c r="B388" s="1" t="s">
        <v>322</v>
      </c>
    </row>
    <row r="389" spans="2:2" ht="16.5" thickTop="1" thickBot="1" x14ac:dyDescent="0.3">
      <c r="B389" s="1" t="s">
        <v>323</v>
      </c>
    </row>
    <row r="390" spans="2:2" ht="16.5" thickTop="1" thickBot="1" x14ac:dyDescent="0.3">
      <c r="B390" s="1" t="s">
        <v>324</v>
      </c>
    </row>
    <row r="391" spans="2:2" ht="16.5" thickTop="1" thickBot="1" x14ac:dyDescent="0.3">
      <c r="B391" s="1">
        <v>30049</v>
      </c>
    </row>
    <row r="392" spans="2:2" ht="16.5" thickTop="1" thickBot="1" x14ac:dyDescent="0.3">
      <c r="B392" s="1" t="s">
        <v>325</v>
      </c>
    </row>
    <row r="393" spans="2:2" ht="16.5" thickTop="1" thickBot="1" x14ac:dyDescent="0.3">
      <c r="B393" s="1" t="s">
        <v>326</v>
      </c>
    </row>
    <row r="394" spans="2:2" ht="16.5" thickTop="1" thickBot="1" x14ac:dyDescent="0.3">
      <c r="B394" s="1" t="s">
        <v>327</v>
      </c>
    </row>
    <row r="395" spans="2:2" ht="16.5" thickTop="1" thickBot="1" x14ac:dyDescent="0.3">
      <c r="B395" s="1" t="s">
        <v>328</v>
      </c>
    </row>
    <row r="396" spans="2:2" ht="17.25" thickTop="1" thickBot="1" x14ac:dyDescent="0.35">
      <c r="B396" s="5" t="s">
        <v>329</v>
      </c>
    </row>
    <row r="397" spans="2:2" ht="16.5" thickTop="1" thickBot="1" x14ac:dyDescent="0.3">
      <c r="B397" s="3">
        <v>30098</v>
      </c>
    </row>
    <row r="398" spans="2:2" ht="16.5" thickTop="1" thickBot="1" x14ac:dyDescent="0.3">
      <c r="B398" s="1" t="s">
        <v>330</v>
      </c>
    </row>
    <row r="399" spans="2:2" ht="16.5" thickTop="1" thickBot="1" x14ac:dyDescent="0.3">
      <c r="B399" s="1" t="s">
        <v>331</v>
      </c>
    </row>
    <row r="400" spans="2:2" ht="16.5" thickTop="1" thickBot="1" x14ac:dyDescent="0.3">
      <c r="B400" s="1" t="s">
        <v>332</v>
      </c>
    </row>
    <row r="401" spans="2:2" ht="16.5" thickTop="1" thickBot="1" x14ac:dyDescent="0.3">
      <c r="B401" s="1">
        <v>30042</v>
      </c>
    </row>
    <row r="402" spans="2:2" ht="16.5" thickTop="1" thickBot="1" x14ac:dyDescent="0.3">
      <c r="B402" s="1" t="s">
        <v>333</v>
      </c>
    </row>
    <row r="403" spans="2:2" ht="16.5" thickTop="1" thickBot="1" x14ac:dyDescent="0.3">
      <c r="B403" s="1" t="s">
        <v>334</v>
      </c>
    </row>
    <row r="404" spans="2:2" ht="16.5" thickTop="1" thickBot="1" x14ac:dyDescent="0.3">
      <c r="B404" s="1" t="s">
        <v>335</v>
      </c>
    </row>
    <row r="405" spans="2:2" ht="16.5" thickTop="1" thickBot="1" x14ac:dyDescent="0.3">
      <c r="B405" s="1" t="s">
        <v>336</v>
      </c>
    </row>
    <row r="406" spans="2:2" ht="16.5" thickTop="1" thickBot="1" x14ac:dyDescent="0.3">
      <c r="B406" s="3">
        <v>30121</v>
      </c>
    </row>
    <row r="407" spans="2:2" ht="16.5" thickTop="1" thickBot="1" x14ac:dyDescent="0.3">
      <c r="B407" s="1" t="s">
        <v>337</v>
      </c>
    </row>
    <row r="408" spans="2:2" ht="16.5" thickTop="1" thickBot="1" x14ac:dyDescent="0.3">
      <c r="B408" s="1" t="s">
        <v>338</v>
      </c>
    </row>
    <row r="409" spans="2:2" ht="16.5" thickTop="1" thickBot="1" x14ac:dyDescent="0.3">
      <c r="B409" s="1" t="s">
        <v>339</v>
      </c>
    </row>
    <row r="410" spans="2:2" ht="16.5" thickTop="1" thickBot="1" x14ac:dyDescent="0.3">
      <c r="B410" s="3">
        <v>30099</v>
      </c>
    </row>
    <row r="411" spans="2:2" ht="16.5" thickTop="1" thickBot="1" x14ac:dyDescent="0.3">
      <c r="B411" s="1" t="s">
        <v>340</v>
      </c>
    </row>
    <row r="412" spans="2:2" ht="16.5" thickTop="1" thickBot="1" x14ac:dyDescent="0.3">
      <c r="B412" s="1" t="s">
        <v>341</v>
      </c>
    </row>
    <row r="413" spans="2:2" ht="16.5" thickTop="1" thickBot="1" x14ac:dyDescent="0.3">
      <c r="B413" s="3">
        <v>30100</v>
      </c>
    </row>
    <row r="414" spans="2:2" ht="17.25" thickTop="1" thickBot="1" x14ac:dyDescent="0.35">
      <c r="B414" s="2" t="s">
        <v>342</v>
      </c>
    </row>
    <row r="415" spans="2:2" ht="16.5" thickTop="1" thickBot="1" x14ac:dyDescent="0.3">
      <c r="B415" s="1" t="s">
        <v>343</v>
      </c>
    </row>
    <row r="416" spans="2:2" ht="16.5" thickTop="1" thickBot="1" x14ac:dyDescent="0.3">
      <c r="B416" s="3">
        <v>30101</v>
      </c>
    </row>
    <row r="417" spans="2:2" ht="16.5" thickTop="1" thickBot="1" x14ac:dyDescent="0.3">
      <c r="B417" s="1" t="s">
        <v>344</v>
      </c>
    </row>
    <row r="418" spans="2:2" ht="16.5" thickTop="1" thickBot="1" x14ac:dyDescent="0.3">
      <c r="B418" s="1" t="s">
        <v>345</v>
      </c>
    </row>
    <row r="419" spans="2:2" ht="16.5" thickTop="1" thickBot="1" x14ac:dyDescent="0.3">
      <c r="B419" s="1" t="s">
        <v>346</v>
      </c>
    </row>
    <row r="420" spans="2:2" ht="16.5" thickTop="1" thickBot="1" x14ac:dyDescent="0.3">
      <c r="B420" s="3">
        <v>30102</v>
      </c>
    </row>
    <row r="421" spans="2:2" ht="16.5" thickTop="1" thickBot="1" x14ac:dyDescent="0.3">
      <c r="B421" s="4" t="s">
        <v>347</v>
      </c>
    </row>
    <row r="422" spans="2:2" ht="16.5" thickTop="1" thickBot="1" x14ac:dyDescent="0.3">
      <c r="B422" s="1" t="s">
        <v>348</v>
      </c>
    </row>
    <row r="423" spans="2:2" ht="16.5" thickTop="1" thickBot="1" x14ac:dyDescent="0.3">
      <c r="B423" s="1" t="s">
        <v>349</v>
      </c>
    </row>
    <row r="424" spans="2:2" ht="16.5" thickTop="1" thickBot="1" x14ac:dyDescent="0.3">
      <c r="B424" s="1" t="s">
        <v>350</v>
      </c>
    </row>
    <row r="425" spans="2:2" ht="16.5" thickTop="1" thickBot="1" x14ac:dyDescent="0.3">
      <c r="B425" s="3">
        <v>30103</v>
      </c>
    </row>
    <row r="426" spans="2:2" ht="16.5" thickTop="1" thickBot="1" x14ac:dyDescent="0.3">
      <c r="B426" s="1" t="s">
        <v>351</v>
      </c>
    </row>
    <row r="427" spans="2:2" ht="16.5" thickTop="1" thickBot="1" x14ac:dyDescent="0.3">
      <c r="B427" s="1" t="s">
        <v>352</v>
      </c>
    </row>
    <row r="428" spans="2:2" ht="16.5" thickTop="1" thickBot="1" x14ac:dyDescent="0.3">
      <c r="B428" s="1" t="s">
        <v>353</v>
      </c>
    </row>
    <row r="429" spans="2:2" ht="16.5" thickTop="1" thickBot="1" x14ac:dyDescent="0.3">
      <c r="B429" s="1">
        <v>30138</v>
      </c>
    </row>
    <row r="430" spans="2:2" ht="16.5" thickTop="1" thickBot="1" x14ac:dyDescent="0.3">
      <c r="B430" s="1" t="s">
        <v>354</v>
      </c>
    </row>
    <row r="431" spans="2:2" ht="17.25" thickTop="1" thickBot="1" x14ac:dyDescent="0.35">
      <c r="B431" s="2" t="s">
        <v>355</v>
      </c>
    </row>
    <row r="432" spans="2:2" ht="16.5" thickTop="1" thickBot="1" x14ac:dyDescent="0.3">
      <c r="B432" s="1" t="s">
        <v>356</v>
      </c>
    </row>
    <row r="433" spans="2:2" ht="16.5" thickTop="1" thickBot="1" x14ac:dyDescent="0.3">
      <c r="B433" s="3">
        <v>30104</v>
      </c>
    </row>
    <row r="434" spans="2:2" ht="16.5" thickTop="1" thickBot="1" x14ac:dyDescent="0.3">
      <c r="B434" s="1" t="s">
        <v>357</v>
      </c>
    </row>
    <row r="435" spans="2:2" ht="16.5" thickTop="1" thickBot="1" x14ac:dyDescent="0.3">
      <c r="B435" s="1" t="s">
        <v>358</v>
      </c>
    </row>
    <row r="436" spans="2:2" ht="16.5" thickTop="1" thickBot="1" x14ac:dyDescent="0.3">
      <c r="B436" s="3">
        <v>30105</v>
      </c>
    </row>
    <row r="437" spans="2:2" ht="16.5" thickTop="1" thickBot="1" x14ac:dyDescent="0.3">
      <c r="B437" s="1">
        <v>12016</v>
      </c>
    </row>
    <row r="438" spans="2:2" ht="16.5" thickTop="1" thickBot="1" x14ac:dyDescent="0.3">
      <c r="B438" s="1" t="s">
        <v>359</v>
      </c>
    </row>
    <row r="439" spans="2:2" ht="16.5" thickTop="1" thickBot="1" x14ac:dyDescent="0.3">
      <c r="B439" s="1" t="s">
        <v>360</v>
      </c>
    </row>
    <row r="440" spans="2:2" ht="16.5" thickTop="1" thickBot="1" x14ac:dyDescent="0.3">
      <c r="B440" s="1" t="s">
        <v>361</v>
      </c>
    </row>
    <row r="441" spans="2:2" ht="16.5" thickTop="1" thickBot="1" x14ac:dyDescent="0.3">
      <c r="B441" s="10" t="s">
        <v>362</v>
      </c>
    </row>
    <row r="442" spans="2:2" ht="16.5" thickTop="1" thickBot="1" x14ac:dyDescent="0.3">
      <c r="B442" s="1" t="s">
        <v>363</v>
      </c>
    </row>
    <row r="443" spans="2:2" ht="16.5" thickTop="1" thickBot="1" x14ac:dyDescent="0.3">
      <c r="B443" s="1" t="s">
        <v>364</v>
      </c>
    </row>
    <row r="444" spans="2:2" ht="16.5" thickTop="1" thickBot="1" x14ac:dyDescent="0.3">
      <c r="B444" s="1" t="s">
        <v>365</v>
      </c>
    </row>
    <row r="445" spans="2:2" ht="16.5" thickTop="1" thickBot="1" x14ac:dyDescent="0.3">
      <c r="B445" s="1" t="s">
        <v>366</v>
      </c>
    </row>
    <row r="446" spans="2:2" ht="16.5" thickTop="1" thickBot="1" x14ac:dyDescent="0.3">
      <c r="B446" s="1" t="s">
        <v>367</v>
      </c>
    </row>
    <row r="447" spans="2:2" ht="16.5" thickTop="1" thickBot="1" x14ac:dyDescent="0.3">
      <c r="B447" s="1" t="s">
        <v>368</v>
      </c>
    </row>
    <row r="448" spans="2:2" ht="16.5" thickTop="1" thickBot="1" x14ac:dyDescent="0.3">
      <c r="B448" s="3">
        <v>30106</v>
      </c>
    </row>
    <row r="449" spans="2:2" ht="16.5" thickTop="1" thickBot="1" x14ac:dyDescent="0.3">
      <c r="B449" s="1" t="s">
        <v>369</v>
      </c>
    </row>
    <row r="450" spans="2:2" ht="16.5" thickTop="1" thickBot="1" x14ac:dyDescent="0.3">
      <c r="B450" s="1" t="s">
        <v>370</v>
      </c>
    </row>
    <row r="451" spans="2:2" ht="16.5" thickTop="1" thickBot="1" x14ac:dyDescent="0.3">
      <c r="B451" s="1" t="s">
        <v>371</v>
      </c>
    </row>
    <row r="452" spans="2:2" ht="17.25" thickTop="1" thickBot="1" x14ac:dyDescent="0.35">
      <c r="B452" s="2" t="s">
        <v>372</v>
      </c>
    </row>
    <row r="453" spans="2:2" ht="16.5" thickTop="1" thickBot="1" x14ac:dyDescent="0.3">
      <c r="B453" s="1" t="s">
        <v>373</v>
      </c>
    </row>
    <row r="454" spans="2:2" ht="16.5" thickTop="1" thickBot="1" x14ac:dyDescent="0.3">
      <c r="B454" s="1">
        <v>30069</v>
      </c>
    </row>
    <row r="455" spans="2:2" ht="16.5" thickTop="1" thickBot="1" x14ac:dyDescent="0.3">
      <c r="B455" s="1" t="s">
        <v>374</v>
      </c>
    </row>
    <row r="456" spans="2:2" ht="16.5" thickTop="1" thickBot="1" x14ac:dyDescent="0.3">
      <c r="B456" s="3">
        <v>30107</v>
      </c>
    </row>
    <row r="457" spans="2:2" ht="16.5" thickTop="1" thickBot="1" x14ac:dyDescent="0.3">
      <c r="B457" s="1" t="s">
        <v>375</v>
      </c>
    </row>
    <row r="458" spans="2:2" ht="16.5" thickTop="1" thickBot="1" x14ac:dyDescent="0.3">
      <c r="B458" s="1">
        <v>12009</v>
      </c>
    </row>
    <row r="459" spans="2:2" ht="16.5" thickTop="1" thickBot="1" x14ac:dyDescent="0.3">
      <c r="B459" s="10" t="s">
        <v>376</v>
      </c>
    </row>
    <row r="460" spans="2:2" ht="16.5" thickTop="1" thickBot="1" x14ac:dyDescent="0.3">
      <c r="B460" s="10" t="s">
        <v>377</v>
      </c>
    </row>
    <row r="461" spans="2:2" ht="16.5" thickTop="1" thickBot="1" x14ac:dyDescent="0.3">
      <c r="B461" s="1" t="s">
        <v>378</v>
      </c>
    </row>
    <row r="462" spans="2:2" ht="16.5" thickTop="1" thickBot="1" x14ac:dyDescent="0.3">
      <c r="B462" s="3">
        <v>30108</v>
      </c>
    </row>
    <row r="463" spans="2:2" ht="16.5" thickTop="1" thickBot="1" x14ac:dyDescent="0.3">
      <c r="B463" s="1" t="s">
        <v>379</v>
      </c>
    </row>
    <row r="464" spans="2:2" ht="16.5" thickTop="1" thickBot="1" x14ac:dyDescent="0.3">
      <c r="B464" s="3">
        <v>30109</v>
      </c>
    </row>
    <row r="465" spans="2:2" ht="16.5" thickTop="1" thickBot="1" x14ac:dyDescent="0.3">
      <c r="B465" s="1" t="s">
        <v>380</v>
      </c>
    </row>
    <row r="466" spans="2:2" ht="16.5" thickTop="1" thickBot="1" x14ac:dyDescent="0.3">
      <c r="B466" s="1" t="s">
        <v>381</v>
      </c>
    </row>
    <row r="467" spans="2:2" ht="16.5" thickTop="1" thickBot="1" x14ac:dyDescent="0.3">
      <c r="B467" s="1" t="s">
        <v>382</v>
      </c>
    </row>
    <row r="468" spans="2:2" ht="16.5" thickTop="1" thickBot="1" x14ac:dyDescent="0.3">
      <c r="B468" s="1">
        <v>30036</v>
      </c>
    </row>
    <row r="469" spans="2:2" ht="16.5" thickTop="1" thickBot="1" x14ac:dyDescent="0.3">
      <c r="B469" s="1" t="s">
        <v>383</v>
      </c>
    </row>
    <row r="470" spans="2:2" ht="16.5" thickTop="1" thickBot="1" x14ac:dyDescent="0.3">
      <c r="B470" s="4" t="s">
        <v>384</v>
      </c>
    </row>
    <row r="471" spans="2:2" ht="16.5" thickTop="1" thickBot="1" x14ac:dyDescent="0.3">
      <c r="B471" s="1" t="s">
        <v>385</v>
      </c>
    </row>
    <row r="472" spans="2:2" ht="16.5" thickTop="1" thickBot="1" x14ac:dyDescent="0.3">
      <c r="B472" s="1" t="s">
        <v>386</v>
      </c>
    </row>
    <row r="473" spans="2:2" ht="16.5" thickTop="1" thickBot="1" x14ac:dyDescent="0.3">
      <c r="B473" s="1" t="s">
        <v>387</v>
      </c>
    </row>
    <row r="474" spans="2:2" ht="16.5" thickTop="1" thickBot="1" x14ac:dyDescent="0.3">
      <c r="B474" s="1" t="s">
        <v>388</v>
      </c>
    </row>
    <row r="475" spans="2:2" ht="16.5" thickTop="1" thickBot="1" x14ac:dyDescent="0.3">
      <c r="B475" s="1" t="s">
        <v>389</v>
      </c>
    </row>
    <row r="476" spans="2:2" ht="16.5" thickTop="1" thickBot="1" x14ac:dyDescent="0.3">
      <c r="B476" s="1" t="s">
        <v>390</v>
      </c>
    </row>
    <row r="477" spans="2:2" ht="16.5" thickTop="1" thickBot="1" x14ac:dyDescent="0.3">
      <c r="B477" s="1" t="s">
        <v>391</v>
      </c>
    </row>
    <row r="478" spans="2:2" ht="16.5" thickTop="1" thickBot="1" x14ac:dyDescent="0.3">
      <c r="B478" s="1" t="s">
        <v>392</v>
      </c>
    </row>
    <row r="479" spans="2:2" ht="16.5" thickTop="1" thickBot="1" x14ac:dyDescent="0.3">
      <c r="B479" s="1">
        <v>30141</v>
      </c>
    </row>
    <row r="480" spans="2:2" ht="17.25" thickTop="1" thickBot="1" x14ac:dyDescent="0.35">
      <c r="B480" s="8" t="s">
        <v>393</v>
      </c>
    </row>
    <row r="481" spans="2:2" ht="16.5" thickTop="1" thickBot="1" x14ac:dyDescent="0.3">
      <c r="B481" s="1" t="s">
        <v>394</v>
      </c>
    </row>
    <row r="482" spans="2:2" ht="16.5" thickTop="1" thickBot="1" x14ac:dyDescent="0.3">
      <c r="B482" s="1">
        <v>30136</v>
      </c>
    </row>
    <row r="483" spans="2:2" ht="16.5" thickTop="1" thickBot="1" x14ac:dyDescent="0.3">
      <c r="B483" s="1" t="s">
        <v>395</v>
      </c>
    </row>
    <row r="484" spans="2:2" ht="16.5" thickTop="1" thickBot="1" x14ac:dyDescent="0.3">
      <c r="B484" s="4" t="s">
        <v>396</v>
      </c>
    </row>
    <row r="485" spans="2:2" ht="16.5" thickTop="1" thickBot="1" x14ac:dyDescent="0.3">
      <c r="B485" s="1" t="s">
        <v>397</v>
      </c>
    </row>
    <row r="486" spans="2:2" ht="16.5" thickTop="1" thickBot="1" x14ac:dyDescent="0.3">
      <c r="B486" s="3">
        <v>30118</v>
      </c>
    </row>
    <row r="487" spans="2:2" ht="16.5" thickTop="1" thickBot="1" x14ac:dyDescent="0.3">
      <c r="B487" s="1" t="s">
        <v>398</v>
      </c>
    </row>
    <row r="488" spans="2:2" ht="16.5" thickTop="1" thickBot="1" x14ac:dyDescent="0.3">
      <c r="B488" s="1" t="s">
        <v>399</v>
      </c>
    </row>
    <row r="489" spans="2:2" ht="16.5" thickTop="1" thickBot="1" x14ac:dyDescent="0.3">
      <c r="B489" s="3">
        <v>30084</v>
      </c>
    </row>
    <row r="490" spans="2:2" ht="16.5" thickTop="1" thickBot="1" x14ac:dyDescent="0.3">
      <c r="B490" s="1" t="s">
        <v>400</v>
      </c>
    </row>
    <row r="491" spans="2:2" ht="16.5" thickTop="1" thickBot="1" x14ac:dyDescent="0.3">
      <c r="B491" s="1" t="s">
        <v>401</v>
      </c>
    </row>
    <row r="492" spans="2:2" ht="16.5" thickTop="1" thickBot="1" x14ac:dyDescent="0.3">
      <c r="B492" s="1" t="s">
        <v>402</v>
      </c>
    </row>
    <row r="493" spans="2:2" ht="16.5" thickTop="1" thickBot="1" x14ac:dyDescent="0.3">
      <c r="B493" s="1">
        <v>9091905025</v>
      </c>
    </row>
    <row r="494" spans="2:2" ht="16.5" thickTop="1" thickBot="1" x14ac:dyDescent="0.3">
      <c r="B494" s="1" t="s">
        <v>403</v>
      </c>
    </row>
    <row r="495" spans="2:2" ht="16.5" thickTop="1" thickBot="1" x14ac:dyDescent="0.3">
      <c r="B495" s="1">
        <v>12008</v>
      </c>
    </row>
    <row r="496" spans="2:2" ht="16.5" thickTop="1" thickBot="1" x14ac:dyDescent="0.3">
      <c r="B496" s="1" t="s">
        <v>404</v>
      </c>
    </row>
    <row r="497" spans="2:2" ht="16.5" thickTop="1" thickBot="1" x14ac:dyDescent="0.3">
      <c r="B497" s="1" t="s">
        <v>405</v>
      </c>
    </row>
    <row r="498" spans="2:2" ht="16.5" thickTop="1" thickBot="1" x14ac:dyDescent="0.3">
      <c r="B498" s="1">
        <v>9091905050</v>
      </c>
    </row>
    <row r="499" spans="2:2" ht="17.25" thickTop="1" thickBot="1" x14ac:dyDescent="0.35">
      <c r="B499" s="8" t="s">
        <v>406</v>
      </c>
    </row>
    <row r="500" spans="2:2" ht="16.5" thickTop="1" thickBot="1" x14ac:dyDescent="0.3">
      <c r="B500" s="1" t="s">
        <v>407</v>
      </c>
    </row>
    <row r="501" spans="2:2" ht="16.5" thickTop="1" thickBot="1" x14ac:dyDescent="0.3">
      <c r="B501" s="3">
        <v>30082</v>
      </c>
    </row>
    <row r="502" spans="2:2" ht="16.5" thickTop="1" thickBot="1" x14ac:dyDescent="0.3">
      <c r="B502" s="1" t="s">
        <v>408</v>
      </c>
    </row>
    <row r="503" spans="2:2" ht="16.5" thickTop="1" thickBot="1" x14ac:dyDescent="0.3">
      <c r="B503" s="1" t="s">
        <v>409</v>
      </c>
    </row>
    <row r="504" spans="2:2" ht="16.5" thickTop="1" thickBot="1" x14ac:dyDescent="0.3">
      <c r="B504" s="1">
        <v>30139</v>
      </c>
    </row>
    <row r="505" spans="2:2" ht="17.25" thickTop="1" thickBot="1" x14ac:dyDescent="0.35">
      <c r="B505" s="8" t="s">
        <v>410</v>
      </c>
    </row>
    <row r="506" spans="2:2" ht="16.5" thickTop="1" thickBot="1" x14ac:dyDescent="0.3">
      <c r="B506" s="1" t="s">
        <v>411</v>
      </c>
    </row>
    <row r="507" spans="2:2" ht="16.5" thickTop="1" thickBot="1" x14ac:dyDescent="0.3">
      <c r="B507" s="1" t="s">
        <v>412</v>
      </c>
    </row>
    <row r="508" spans="2:2" ht="16.5" thickTop="1" thickBot="1" x14ac:dyDescent="0.3">
      <c r="B508" s="11" t="s">
        <v>413</v>
      </c>
    </row>
    <row r="509" spans="2:2" ht="16.5" thickTop="1" thickBot="1" x14ac:dyDescent="0.3">
      <c r="B509" s="10" t="s">
        <v>414</v>
      </c>
    </row>
    <row r="510" spans="2:2" ht="16.5" thickTop="1" thickBot="1" x14ac:dyDescent="0.3">
      <c r="B510" s="3">
        <v>30120</v>
      </c>
    </row>
    <row r="511" spans="2:2" ht="16.5" thickTop="1" thickBot="1" x14ac:dyDescent="0.3">
      <c r="B511" s="1" t="s">
        <v>415</v>
      </c>
    </row>
    <row r="512" spans="2:2" ht="16.5" thickTop="1" thickBot="1" x14ac:dyDescent="0.3">
      <c r="B512" s="1" t="s">
        <v>416</v>
      </c>
    </row>
    <row r="513" spans="2:2" ht="16.5" thickTop="1" thickBot="1" x14ac:dyDescent="0.3">
      <c r="B513" s="1" t="s">
        <v>417</v>
      </c>
    </row>
    <row r="514" spans="2:2" ht="16.5" thickTop="1" thickBot="1" x14ac:dyDescent="0.3">
      <c r="B514" s="1" t="s">
        <v>418</v>
      </c>
    </row>
    <row r="515" spans="2:2" ht="16.5" thickTop="1" thickBot="1" x14ac:dyDescent="0.3">
      <c r="B515" s="1" t="s">
        <v>419</v>
      </c>
    </row>
    <row r="516" spans="2:2" ht="16.5" thickTop="1" thickBot="1" x14ac:dyDescent="0.3">
      <c r="B516" s="1">
        <v>30072</v>
      </c>
    </row>
    <row r="517" spans="2:2" ht="16.5" thickTop="1" thickBot="1" x14ac:dyDescent="0.3">
      <c r="B517" s="1" t="s">
        <v>420</v>
      </c>
    </row>
    <row r="518" spans="2:2" ht="16.5" thickTop="1" thickBot="1" x14ac:dyDescent="0.3">
      <c r="B518" s="1" t="s">
        <v>421</v>
      </c>
    </row>
    <row r="519" spans="2:2" ht="16.5" thickTop="1" thickBot="1" x14ac:dyDescent="0.3">
      <c r="B519" s="3">
        <v>30110</v>
      </c>
    </row>
    <row r="520" spans="2:2" ht="16.5" thickTop="1" thickBot="1" x14ac:dyDescent="0.3">
      <c r="B520" s="1" t="s">
        <v>422</v>
      </c>
    </row>
    <row r="521" spans="2:2" ht="16.5" thickTop="1" thickBot="1" x14ac:dyDescent="0.3">
      <c r="B521" s="1">
        <v>30134</v>
      </c>
    </row>
    <row r="522" spans="2:2" ht="16.5" thickTop="1" thickBot="1" x14ac:dyDescent="0.3">
      <c r="B522" s="1" t="s">
        <v>423</v>
      </c>
    </row>
    <row r="523" spans="2:2" ht="16.5" thickTop="1" thickBot="1" x14ac:dyDescent="0.3">
      <c r="B523" s="4" t="s">
        <v>424</v>
      </c>
    </row>
    <row r="524" spans="2:2" ht="16.5" thickTop="1" thickBot="1" x14ac:dyDescent="0.3">
      <c r="B524" s="1" t="s">
        <v>425</v>
      </c>
    </row>
    <row r="525" spans="2:2" ht="16.5" thickTop="1" thickBot="1" x14ac:dyDescent="0.3">
      <c r="B525" s="1" t="s">
        <v>426</v>
      </c>
    </row>
    <row r="526" spans="2:2" ht="16.5" thickTop="1" thickBot="1" x14ac:dyDescent="0.3">
      <c r="B526" s="1" t="s">
        <v>427</v>
      </c>
    </row>
    <row r="527" spans="2:2" ht="16.5" thickTop="1" thickBot="1" x14ac:dyDescent="0.3">
      <c r="B527" s="1" t="s">
        <v>428</v>
      </c>
    </row>
    <row r="528" spans="2:2" ht="16.5" thickTop="1" thickBot="1" x14ac:dyDescent="0.3">
      <c r="B528" s="1" t="s">
        <v>429</v>
      </c>
    </row>
    <row r="529" spans="2:2" ht="16.5" thickTop="1" thickBot="1" x14ac:dyDescent="0.3">
      <c r="B529" s="1" t="s">
        <v>430</v>
      </c>
    </row>
    <row r="530" spans="2:2" ht="16.5" thickTop="1" thickBot="1" x14ac:dyDescent="0.3">
      <c r="B530" s="1" t="s">
        <v>431</v>
      </c>
    </row>
    <row r="531" spans="2:2" ht="16.5" thickTop="1" thickBot="1" x14ac:dyDescent="0.3">
      <c r="B531" s="1" t="s">
        <v>432</v>
      </c>
    </row>
    <row r="532" spans="2:2" ht="16.5" thickTop="1" thickBot="1" x14ac:dyDescent="0.3">
      <c r="B532" s="1" t="s">
        <v>433</v>
      </c>
    </row>
    <row r="533" spans="2:2" ht="16.5" thickTop="1" thickBot="1" x14ac:dyDescent="0.3">
      <c r="B533" s="1" t="s">
        <v>434</v>
      </c>
    </row>
    <row r="534" spans="2:2" ht="16.5" thickTop="1" thickBot="1" x14ac:dyDescent="0.3">
      <c r="B534" s="4" t="s">
        <v>435</v>
      </c>
    </row>
    <row r="535" spans="2:2" ht="17.25" thickTop="1" thickBot="1" x14ac:dyDescent="0.35">
      <c r="B535" s="5" t="s">
        <v>436</v>
      </c>
    </row>
    <row r="536" spans="2:2" ht="16.5" thickTop="1" thickBot="1" x14ac:dyDescent="0.3">
      <c r="B536" s="1" t="s">
        <v>437</v>
      </c>
    </row>
    <row r="537" spans="2:2" ht="16.5" thickTop="1" thickBot="1" x14ac:dyDescent="0.3">
      <c r="B537" s="1" t="s">
        <v>438</v>
      </c>
    </row>
    <row r="538" spans="2:2" ht="16.5" thickTop="1" thickBot="1" x14ac:dyDescent="0.3">
      <c r="B538" s="1" t="s">
        <v>439</v>
      </c>
    </row>
    <row r="539" spans="2:2" ht="16.5" thickTop="1" thickBot="1" x14ac:dyDescent="0.3">
      <c r="B539" s="1" t="s">
        <v>440</v>
      </c>
    </row>
    <row r="540" spans="2:2" ht="16.5" thickTop="1" thickBot="1" x14ac:dyDescent="0.3">
      <c r="B540" s="1" t="s">
        <v>441</v>
      </c>
    </row>
    <row r="541" spans="2:2" ht="16.5" thickTop="1" thickBot="1" x14ac:dyDescent="0.3">
      <c r="B541" s="1" t="s">
        <v>442</v>
      </c>
    </row>
    <row r="542" spans="2:2" ht="16.5" thickTop="1" thickBot="1" x14ac:dyDescent="0.3">
      <c r="B542" s="1" t="s">
        <v>443</v>
      </c>
    </row>
    <row r="543" spans="2:2" ht="16.5" thickTop="1" thickBot="1" x14ac:dyDescent="0.3">
      <c r="B543" s="1">
        <v>12010</v>
      </c>
    </row>
    <row r="544" spans="2:2" ht="16.5" thickTop="1" thickBot="1" x14ac:dyDescent="0.3">
      <c r="B544" s="3">
        <v>12018</v>
      </c>
    </row>
    <row r="545" spans="2:2" ht="16.5" thickTop="1" thickBot="1" x14ac:dyDescent="0.3">
      <c r="B545" s="1" t="s">
        <v>444</v>
      </c>
    </row>
    <row r="546" spans="2:2" ht="16.5" thickTop="1" thickBot="1" x14ac:dyDescent="0.3">
      <c r="B546" s="1" t="s">
        <v>445</v>
      </c>
    </row>
    <row r="547" spans="2:2" ht="16.5" thickTop="1" thickBot="1" x14ac:dyDescent="0.3">
      <c r="B547" s="1" t="s">
        <v>446</v>
      </c>
    </row>
    <row r="548" spans="2:2" ht="16.5" thickTop="1" thickBot="1" x14ac:dyDescent="0.3">
      <c r="B548" s="1" t="s">
        <v>447</v>
      </c>
    </row>
    <row r="549" spans="2:2" ht="16.5" thickTop="1" thickBot="1" x14ac:dyDescent="0.3">
      <c r="B549" s="4" t="s">
        <v>448</v>
      </c>
    </row>
    <row r="550" spans="2:2" ht="16.5" thickTop="1" thickBot="1" x14ac:dyDescent="0.3">
      <c r="B550" s="1" t="s">
        <v>449</v>
      </c>
    </row>
    <row r="551" spans="2:2" ht="16.5" thickTop="1" thickBot="1" x14ac:dyDescent="0.3">
      <c r="B551" s="1" t="s">
        <v>450</v>
      </c>
    </row>
    <row r="552" spans="2:2" ht="16.5" thickTop="1" thickBot="1" x14ac:dyDescent="0.3">
      <c r="B552" s="1" t="s">
        <v>451</v>
      </c>
    </row>
    <row r="553" spans="2:2" ht="16.5" thickTop="1" thickBot="1" x14ac:dyDescent="0.3">
      <c r="B553" s="1">
        <v>30046</v>
      </c>
    </row>
    <row r="554" spans="2:2" ht="16.5" thickTop="1" thickBot="1" x14ac:dyDescent="0.3">
      <c r="B554" s="1" t="s">
        <v>452</v>
      </c>
    </row>
    <row r="555" spans="2:2" ht="16.5" thickTop="1" thickBot="1" x14ac:dyDescent="0.3">
      <c r="B555" s="1" t="s">
        <v>453</v>
      </c>
    </row>
    <row r="556" spans="2:2" ht="16.5" thickTop="1" thickBot="1" x14ac:dyDescent="0.3">
      <c r="B556" s="1" t="s">
        <v>454</v>
      </c>
    </row>
    <row r="557" spans="2:2" ht="16.5" thickTop="1" thickBot="1" x14ac:dyDescent="0.3">
      <c r="B557" s="1" t="s">
        <v>455</v>
      </c>
    </row>
    <row r="558" spans="2:2" ht="17.25" thickTop="1" thickBot="1" x14ac:dyDescent="0.35">
      <c r="B558" s="2" t="s">
        <v>456</v>
      </c>
    </row>
    <row r="559" spans="2:2" ht="16.5" thickTop="1" thickBot="1" x14ac:dyDescent="0.3">
      <c r="B559" s="1" t="s">
        <v>457</v>
      </c>
    </row>
    <row r="560" spans="2:2" ht="16.5" thickTop="1" thickBot="1" x14ac:dyDescent="0.3">
      <c r="B560" s="1" t="s">
        <v>458</v>
      </c>
    </row>
    <row r="561" spans="2:2" ht="16.5" thickTop="1" thickBot="1" x14ac:dyDescent="0.3">
      <c r="B561" s="1" t="s">
        <v>459</v>
      </c>
    </row>
    <row r="562" spans="2:2" ht="16.5" thickTop="1" thickBot="1" x14ac:dyDescent="0.3">
      <c r="B562" s="1" t="s">
        <v>460</v>
      </c>
    </row>
    <row r="563" spans="2:2" ht="16.5" thickTop="1" thickBot="1" x14ac:dyDescent="0.3">
      <c r="B563" s="1" t="s">
        <v>461</v>
      </c>
    </row>
    <row r="564" spans="2:2" ht="16.5" thickTop="1" thickBot="1" x14ac:dyDescent="0.3">
      <c r="B564" s="1" t="s">
        <v>462</v>
      </c>
    </row>
    <row r="565" spans="2:2" ht="16.5" thickTop="1" thickBot="1" x14ac:dyDescent="0.3">
      <c r="B565" s="1" t="s">
        <v>463</v>
      </c>
    </row>
    <row r="566" spans="2:2" ht="16.5" thickTop="1" thickBot="1" x14ac:dyDescent="0.3">
      <c r="B566" s="1" t="s">
        <v>464</v>
      </c>
    </row>
    <row r="567" spans="2:2" ht="16.5" thickTop="1" thickBot="1" x14ac:dyDescent="0.3">
      <c r="B567" s="1" t="s">
        <v>465</v>
      </c>
    </row>
    <row r="568" spans="2:2" ht="16.5" thickTop="1" thickBot="1" x14ac:dyDescent="0.3">
      <c r="B568" s="1">
        <v>30037</v>
      </c>
    </row>
    <row r="569" spans="2:2" ht="16.5" thickTop="1" thickBot="1" x14ac:dyDescent="0.3">
      <c r="B569" s="1" t="s">
        <v>466</v>
      </c>
    </row>
    <row r="570" spans="2:2" ht="16.5" thickTop="1" thickBot="1" x14ac:dyDescent="0.3">
      <c r="B570" s="1" t="s">
        <v>467</v>
      </c>
    </row>
    <row r="571" spans="2:2" ht="16.5" thickTop="1" thickBot="1" x14ac:dyDescent="0.3">
      <c r="B571" s="3">
        <v>30126</v>
      </c>
    </row>
    <row r="572" spans="2:2" ht="16.5" thickTop="1" thickBot="1" x14ac:dyDescent="0.3">
      <c r="B572" s="1" t="s">
        <v>468</v>
      </c>
    </row>
    <row r="573" spans="2:2" ht="16.5" thickTop="1" thickBot="1" x14ac:dyDescent="0.3">
      <c r="B573" s="1" t="s">
        <v>469</v>
      </c>
    </row>
    <row r="574" spans="2:2" ht="16.5" thickTop="1" thickBot="1" x14ac:dyDescent="0.3">
      <c r="B574" s="1" t="s">
        <v>470</v>
      </c>
    </row>
    <row r="575" spans="2:2" ht="16.5" thickTop="1" thickBot="1" x14ac:dyDescent="0.3">
      <c r="B575" s="1" t="s">
        <v>471</v>
      </c>
    </row>
    <row r="576" spans="2:2" ht="16.5" thickTop="1" thickBot="1" x14ac:dyDescent="0.3">
      <c r="B576" s="1" t="s">
        <v>472</v>
      </c>
    </row>
    <row r="577" spans="2:2" ht="17.25" thickTop="1" thickBot="1" x14ac:dyDescent="0.35">
      <c r="B577" s="2" t="s">
        <v>473</v>
      </c>
    </row>
    <row r="578" spans="2:2" ht="16.5" thickTop="1" thickBot="1" x14ac:dyDescent="0.3">
      <c r="B578" s="3">
        <v>30111</v>
      </c>
    </row>
    <row r="579" spans="2:2" ht="16.5" thickTop="1" thickBot="1" x14ac:dyDescent="0.3">
      <c r="B579" s="1" t="s">
        <v>474</v>
      </c>
    </row>
    <row r="580" spans="2:2" ht="16.5" thickTop="1" thickBot="1" x14ac:dyDescent="0.3">
      <c r="B580" s="1" t="s">
        <v>475</v>
      </c>
    </row>
    <row r="581" spans="2:2" ht="16.5" thickTop="1" thickBot="1" x14ac:dyDescent="0.3">
      <c r="B581" s="1" t="s">
        <v>476</v>
      </c>
    </row>
    <row r="582" spans="2:2" ht="16.5" thickTop="1" thickBot="1" x14ac:dyDescent="0.3">
      <c r="B582" s="1" t="s">
        <v>477</v>
      </c>
    </row>
    <row r="583" spans="2:2" ht="16.5" thickTop="1" thickBot="1" x14ac:dyDescent="0.3">
      <c r="B583" s="1" t="s">
        <v>478</v>
      </c>
    </row>
    <row r="584" spans="2:2" ht="16.5" thickTop="1" thickBot="1" x14ac:dyDescent="0.3">
      <c r="B584" s="1" t="s">
        <v>479</v>
      </c>
    </row>
    <row r="585" spans="2:2" ht="16.5" thickTop="1" thickBot="1" x14ac:dyDescent="0.3">
      <c r="B585" s="1" t="s">
        <v>480</v>
      </c>
    </row>
    <row r="586" spans="2:2" ht="16.5" thickTop="1" thickBot="1" x14ac:dyDescent="0.3">
      <c r="B586" s="1" t="s">
        <v>481</v>
      </c>
    </row>
    <row r="587" spans="2:2" ht="16.5" thickTop="1" thickBot="1" x14ac:dyDescent="0.3">
      <c r="B587" s="1" t="s">
        <v>482</v>
      </c>
    </row>
    <row r="588" spans="2:2" ht="16.5" thickTop="1" thickBot="1" x14ac:dyDescent="0.3">
      <c r="B588" s="1" t="s">
        <v>483</v>
      </c>
    </row>
    <row r="589" spans="2:2" ht="16.5" thickTop="1" thickBot="1" x14ac:dyDescent="0.3">
      <c r="B589" s="1" t="s">
        <v>484</v>
      </c>
    </row>
    <row r="590" spans="2:2" ht="16.5" thickTop="1" thickBot="1" x14ac:dyDescent="0.3">
      <c r="B590" s="1" t="s">
        <v>485</v>
      </c>
    </row>
    <row r="591" spans="2:2" ht="16.5" thickTop="1" thickBot="1" x14ac:dyDescent="0.3">
      <c r="B591" s="1" t="s">
        <v>486</v>
      </c>
    </row>
    <row r="592" spans="2:2" ht="16.5" thickTop="1" thickBot="1" x14ac:dyDescent="0.3">
      <c r="B592" s="1" t="s">
        <v>487</v>
      </c>
    </row>
    <row r="593" spans="2:2" ht="16.5" thickTop="1" thickBot="1" x14ac:dyDescent="0.3">
      <c r="B593" s="1" t="s">
        <v>488</v>
      </c>
    </row>
    <row r="594" spans="2:2" ht="16.5" thickTop="1" thickBot="1" x14ac:dyDescent="0.3">
      <c r="B594" s="1" t="s">
        <v>489</v>
      </c>
    </row>
    <row r="595" spans="2:2" ht="16.5" thickTop="1" thickBot="1" x14ac:dyDescent="0.3">
      <c r="B595" s="1" t="s">
        <v>490</v>
      </c>
    </row>
    <row r="596" spans="2:2" ht="16.5" thickTop="1" thickBot="1" x14ac:dyDescent="0.3">
      <c r="B596" s="1" t="s">
        <v>491</v>
      </c>
    </row>
    <row r="597" spans="2:2" ht="16.5" thickTop="1" thickBot="1" x14ac:dyDescent="0.3">
      <c r="B597" s="1" t="s">
        <v>492</v>
      </c>
    </row>
    <row r="598" spans="2:2" ht="16.5" thickTop="1" thickBot="1" x14ac:dyDescent="0.3">
      <c r="B598" s="1" t="s">
        <v>493</v>
      </c>
    </row>
    <row r="599" spans="2:2" ht="16.5" thickTop="1" thickBot="1" x14ac:dyDescent="0.3">
      <c r="B599" s="1" t="s">
        <v>494</v>
      </c>
    </row>
    <row r="600" spans="2:2" ht="16.5" thickTop="1" thickBot="1" x14ac:dyDescent="0.3">
      <c r="B600" s="1" t="s">
        <v>495</v>
      </c>
    </row>
    <row r="601" spans="2:2" ht="16.5" thickTop="1" thickBot="1" x14ac:dyDescent="0.3">
      <c r="B601" s="1" t="s">
        <v>496</v>
      </c>
    </row>
    <row r="602" spans="2:2" ht="16.5" thickTop="1" thickBot="1" x14ac:dyDescent="0.3">
      <c r="B602" s="1" t="s">
        <v>497</v>
      </c>
    </row>
    <row r="603" spans="2:2" ht="16.5" thickTop="1" thickBot="1" x14ac:dyDescent="0.3">
      <c r="B603" s="1" t="s">
        <v>498</v>
      </c>
    </row>
    <row r="604" spans="2:2" ht="16.5" thickTop="1" thickBot="1" x14ac:dyDescent="0.3">
      <c r="B604" s="1" t="s">
        <v>499</v>
      </c>
    </row>
    <row r="605" spans="2:2" ht="16.5" thickTop="1" thickBot="1" x14ac:dyDescent="0.3">
      <c r="B605" s="1" t="s">
        <v>500</v>
      </c>
    </row>
    <row r="606" spans="2:2" ht="16.5" thickTop="1" thickBot="1" x14ac:dyDescent="0.3">
      <c r="B606" s="1" t="s">
        <v>501</v>
      </c>
    </row>
    <row r="607" spans="2:2" ht="16.5" thickTop="1" thickBot="1" x14ac:dyDescent="0.3">
      <c r="B607" s="1" t="s">
        <v>502</v>
      </c>
    </row>
    <row r="608" spans="2:2" ht="16.5" thickTop="1" thickBot="1" x14ac:dyDescent="0.3">
      <c r="B608" s="1" t="s">
        <v>503</v>
      </c>
    </row>
    <row r="609" spans="2:2" ht="16.5" thickTop="1" thickBot="1" x14ac:dyDescent="0.3">
      <c r="B609" s="1" t="s">
        <v>504</v>
      </c>
    </row>
    <row r="610" spans="2:2" ht="17.25" thickTop="1" thickBot="1" x14ac:dyDescent="0.35">
      <c r="B610" s="2" t="s">
        <v>505</v>
      </c>
    </row>
    <row r="611" spans="2:2" ht="16.5" thickTop="1" thickBot="1" x14ac:dyDescent="0.3">
      <c r="B611" s="1" t="s">
        <v>506</v>
      </c>
    </row>
    <row r="612" spans="2:2" ht="16.5" thickTop="1" thickBot="1" x14ac:dyDescent="0.3">
      <c r="B612" s="1" t="s">
        <v>507</v>
      </c>
    </row>
    <row r="613" spans="2:2" ht="16.5" thickTop="1" thickBot="1" x14ac:dyDescent="0.3">
      <c r="B613" s="1" t="s">
        <v>508</v>
      </c>
    </row>
    <row r="614" spans="2:2" ht="16.5" thickTop="1" thickBot="1" x14ac:dyDescent="0.3">
      <c r="B614" s="1">
        <v>30047</v>
      </c>
    </row>
    <row r="615" spans="2:2" ht="16.5" thickTop="1" thickBot="1" x14ac:dyDescent="0.3">
      <c r="B615" s="1">
        <v>30056</v>
      </c>
    </row>
    <row r="616" spans="2:2" ht="16.5" thickTop="1" thickBot="1" x14ac:dyDescent="0.3">
      <c r="B616" s="1" t="s">
        <v>509</v>
      </c>
    </row>
    <row r="617" spans="2:2" ht="16.5" thickTop="1" thickBot="1" x14ac:dyDescent="0.3">
      <c r="B617" s="3">
        <v>30125</v>
      </c>
    </row>
    <row r="618" spans="2:2" ht="17.25" thickTop="1" thickBot="1" x14ac:dyDescent="0.35">
      <c r="B618" s="2" t="s">
        <v>510</v>
      </c>
    </row>
    <row r="619" spans="2:2" ht="16.5" thickTop="1" thickBot="1" x14ac:dyDescent="0.3">
      <c r="B619" s="1" t="s">
        <v>511</v>
      </c>
    </row>
    <row r="620" spans="2:2" ht="16.5" thickTop="1" thickBot="1" x14ac:dyDescent="0.3">
      <c r="B620" s="1" t="s">
        <v>512</v>
      </c>
    </row>
    <row r="621" spans="2:2" ht="16.5" thickTop="1" thickBot="1" x14ac:dyDescent="0.3">
      <c r="B621" s="1" t="s">
        <v>513</v>
      </c>
    </row>
    <row r="622" spans="2:2" ht="16.5" thickTop="1" thickBot="1" x14ac:dyDescent="0.3">
      <c r="B622" s="1">
        <v>30142</v>
      </c>
    </row>
    <row r="623" spans="2:2" ht="16.5" thickTop="1" thickBot="1" x14ac:dyDescent="0.3">
      <c r="B623" s="1" t="s">
        <v>514</v>
      </c>
    </row>
    <row r="624" spans="2:2" ht="16.5" thickTop="1" thickBot="1" x14ac:dyDescent="0.3">
      <c r="B624" s="1" t="s">
        <v>515</v>
      </c>
    </row>
    <row r="625" spans="2:2" ht="16.5" thickTop="1" thickBot="1" x14ac:dyDescent="0.3">
      <c r="B625" s="1" t="s">
        <v>516</v>
      </c>
    </row>
    <row r="626" spans="2:2" ht="16.5" thickTop="1" thickBot="1" x14ac:dyDescent="0.3">
      <c r="B626" s="1" t="s">
        <v>517</v>
      </c>
    </row>
    <row r="627" spans="2:2" ht="16.5" thickTop="1" thickBot="1" x14ac:dyDescent="0.3">
      <c r="B627" s="1" t="s">
        <v>518</v>
      </c>
    </row>
    <row r="628" spans="2:2" ht="16.5" thickTop="1" thickBot="1" x14ac:dyDescent="0.3">
      <c r="B628" s="1" t="s">
        <v>519</v>
      </c>
    </row>
    <row r="629" spans="2:2" ht="16.5" thickTop="1" thickBot="1" x14ac:dyDescent="0.3">
      <c r="B629" s="1" t="s">
        <v>520</v>
      </c>
    </row>
    <row r="630" spans="2:2" ht="16.5" thickTop="1" thickBot="1" x14ac:dyDescent="0.3">
      <c r="B630" s="1" t="s">
        <v>521</v>
      </c>
    </row>
    <row r="631" spans="2:2" ht="16.5" thickTop="1" thickBot="1" x14ac:dyDescent="0.3">
      <c r="B631" s="1">
        <v>30048</v>
      </c>
    </row>
    <row r="632" spans="2:2" ht="16.5" thickTop="1" thickBot="1" x14ac:dyDescent="0.3">
      <c r="B632" s="1" t="s">
        <v>522</v>
      </c>
    </row>
    <row r="633" spans="2:2" ht="16.5" thickTop="1" thickBot="1" x14ac:dyDescent="0.3">
      <c r="B633" s="1" t="s">
        <v>523</v>
      </c>
    </row>
    <row r="634" spans="2:2" ht="16.5" thickTop="1" thickBot="1" x14ac:dyDescent="0.3">
      <c r="B634" s="1" t="s">
        <v>524</v>
      </c>
    </row>
    <row r="635" spans="2:2" ht="16.5" thickTop="1" thickBot="1" x14ac:dyDescent="0.3">
      <c r="B635" s="1" t="s">
        <v>525</v>
      </c>
    </row>
    <row r="636" spans="2:2" ht="16.5" thickTop="1" thickBot="1" x14ac:dyDescent="0.3">
      <c r="B636" s="1" t="s">
        <v>526</v>
      </c>
    </row>
    <row r="637" spans="2:2" ht="16.5" thickTop="1" thickBot="1" x14ac:dyDescent="0.3">
      <c r="B637" s="1">
        <v>30060</v>
      </c>
    </row>
    <row r="638" spans="2:2" ht="16.5" thickTop="1" thickBot="1" x14ac:dyDescent="0.3">
      <c r="B638" s="1" t="s">
        <v>527</v>
      </c>
    </row>
    <row r="639" spans="2:2" ht="16.5" thickTop="1" thickBot="1" x14ac:dyDescent="0.3">
      <c r="B639" s="1" t="s">
        <v>528</v>
      </c>
    </row>
    <row r="640" spans="2:2" ht="16.5" thickTop="1" thickBot="1" x14ac:dyDescent="0.3">
      <c r="B640" s="1" t="s">
        <v>529</v>
      </c>
    </row>
    <row r="641" spans="2:2" ht="16.5" thickTop="1" thickBot="1" x14ac:dyDescent="0.3">
      <c r="B641" s="1" t="s">
        <v>530</v>
      </c>
    </row>
    <row r="642" spans="2:2" ht="16.5" thickTop="1" thickBot="1" x14ac:dyDescent="0.3">
      <c r="B642" s="1" t="s">
        <v>531</v>
      </c>
    </row>
    <row r="643" spans="2:2" ht="16.5" thickTop="1" thickBot="1" x14ac:dyDescent="0.3">
      <c r="B643" s="3">
        <v>30113</v>
      </c>
    </row>
    <row r="644" spans="2:2" ht="16.5" thickTop="1" thickBot="1" x14ac:dyDescent="0.3">
      <c r="B644" s="3">
        <v>30112</v>
      </c>
    </row>
    <row r="645" spans="2:2" ht="16.5" thickTop="1" thickBot="1" x14ac:dyDescent="0.3">
      <c r="B645" s="1" t="s">
        <v>532</v>
      </c>
    </row>
    <row r="646" spans="2:2" ht="16.5" thickTop="1" thickBot="1" x14ac:dyDescent="0.3">
      <c r="B646" s="1" t="s">
        <v>533</v>
      </c>
    </row>
    <row r="647" spans="2:2" ht="16.5" thickTop="1" thickBot="1" x14ac:dyDescent="0.3">
      <c r="B647" s="1" t="s">
        <v>534</v>
      </c>
    </row>
    <row r="648" spans="2:2" ht="17.25" thickTop="1" thickBot="1" x14ac:dyDescent="0.35">
      <c r="B648" s="2" t="s">
        <v>535</v>
      </c>
    </row>
    <row r="649" spans="2:2" ht="16.5" thickTop="1" thickBot="1" x14ac:dyDescent="0.3">
      <c r="B649" s="1" t="s">
        <v>536</v>
      </c>
    </row>
    <row r="650" spans="2:2" ht="16.5" thickTop="1" thickBot="1" x14ac:dyDescent="0.3">
      <c r="B650" s="3">
        <v>30083</v>
      </c>
    </row>
    <row r="651" spans="2:2" ht="16.5" thickTop="1" thickBot="1" x14ac:dyDescent="0.3">
      <c r="B651" s="1">
        <v>30132</v>
      </c>
    </row>
    <row r="652" spans="2:2" ht="16.5" thickTop="1" thickBot="1" x14ac:dyDescent="0.3">
      <c r="B652" s="1" t="s">
        <v>537</v>
      </c>
    </row>
    <row r="653" spans="2:2" ht="16.5" thickTop="1" thickBot="1" x14ac:dyDescent="0.3">
      <c r="B653" s="1" t="s">
        <v>538</v>
      </c>
    </row>
    <row r="654" spans="2:2" ht="16.5" thickTop="1" thickBot="1" x14ac:dyDescent="0.3">
      <c r="B654" s="1" t="s">
        <v>539</v>
      </c>
    </row>
    <row r="655" spans="2:2" ht="16.5" thickTop="1" thickBot="1" x14ac:dyDescent="0.3">
      <c r="B655" s="1" t="s">
        <v>540</v>
      </c>
    </row>
    <row r="656" spans="2:2" ht="16.5" thickTop="1" thickBot="1" x14ac:dyDescent="0.3">
      <c r="B656" s="1" t="s">
        <v>541</v>
      </c>
    </row>
    <row r="657" spans="2:2" ht="16.5" thickTop="1" thickBot="1" x14ac:dyDescent="0.3">
      <c r="B657" s="1" t="s">
        <v>542</v>
      </c>
    </row>
    <row r="658" spans="2:2" ht="16.5" thickTop="1" thickBot="1" x14ac:dyDescent="0.3">
      <c r="B658" s="1" t="s">
        <v>543</v>
      </c>
    </row>
    <row r="659" spans="2:2" ht="16.5" thickTop="1" thickBot="1" x14ac:dyDescent="0.3">
      <c r="B659" s="1" t="s">
        <v>544</v>
      </c>
    </row>
    <row r="660" spans="2:2" ht="16.5" thickTop="1" thickBot="1" x14ac:dyDescent="0.3">
      <c r="B660" s="1" t="s">
        <v>545</v>
      </c>
    </row>
    <row r="661" spans="2:2" ht="16.5" thickTop="1" thickBot="1" x14ac:dyDescent="0.3">
      <c r="B661" s="1" t="s">
        <v>546</v>
      </c>
    </row>
    <row r="662" spans="2:2" ht="16.5" thickTop="1" thickBot="1" x14ac:dyDescent="0.3">
      <c r="B662" s="1">
        <v>30054</v>
      </c>
    </row>
    <row r="663" spans="2:2" ht="16.5" thickTop="1" thickBot="1" x14ac:dyDescent="0.3">
      <c r="B663" s="1" t="s">
        <v>547</v>
      </c>
    </row>
    <row r="664" spans="2:2" ht="16.5" thickTop="1" thickBot="1" x14ac:dyDescent="0.3">
      <c r="B664" s="1" t="s">
        <v>548</v>
      </c>
    </row>
    <row r="665" spans="2:2" ht="16.5" thickTop="1" thickBot="1" x14ac:dyDescent="0.3">
      <c r="B665" s="1">
        <v>9660524480</v>
      </c>
    </row>
    <row r="666" spans="2:2" ht="16.5" thickTop="1" thickBot="1" x14ac:dyDescent="0.3">
      <c r="B666" s="1" t="s">
        <v>549</v>
      </c>
    </row>
    <row r="667" spans="2:2" ht="16.5" thickTop="1" thickBot="1" x14ac:dyDescent="0.3">
      <c r="B667" s="1" t="s">
        <v>550</v>
      </c>
    </row>
    <row r="668" spans="2:2" ht="16.5" thickTop="1" thickBot="1" x14ac:dyDescent="0.3">
      <c r="B668" s="1" t="s">
        <v>551</v>
      </c>
    </row>
    <row r="669" spans="2:2" ht="16.5" thickTop="1" thickBot="1" x14ac:dyDescent="0.3">
      <c r="B669" s="3">
        <v>12022</v>
      </c>
    </row>
    <row r="670" spans="2:2" ht="16.5" thickTop="1" thickBot="1" x14ac:dyDescent="0.3">
      <c r="B670" s="1" t="s">
        <v>552</v>
      </c>
    </row>
    <row r="671" spans="2:2" ht="16.5" thickTop="1" thickBot="1" x14ac:dyDescent="0.3">
      <c r="B671" s="1" t="s">
        <v>553</v>
      </c>
    </row>
    <row r="672" spans="2:2" ht="16.5" thickTop="1" thickBot="1" x14ac:dyDescent="0.3">
      <c r="B672" s="1" t="s">
        <v>554</v>
      </c>
    </row>
    <row r="673" spans="2:2" ht="16.5" thickTop="1" thickBot="1" x14ac:dyDescent="0.3">
      <c r="B673" s="1" t="s">
        <v>555</v>
      </c>
    </row>
    <row r="674" spans="2:2" ht="16.5" thickTop="1" thickBot="1" x14ac:dyDescent="0.3">
      <c r="B674" s="1" t="s">
        <v>556</v>
      </c>
    </row>
    <row r="675" spans="2:2" ht="16.5" thickTop="1" thickBot="1" x14ac:dyDescent="0.3">
      <c r="B675" s="1" t="s">
        <v>557</v>
      </c>
    </row>
    <row r="676" spans="2:2" ht="16.5" thickTop="1" thickBot="1" x14ac:dyDescent="0.3">
      <c r="B676" s="1" t="s">
        <v>558</v>
      </c>
    </row>
    <row r="677" spans="2:2" ht="16.5" thickTop="1" thickBot="1" x14ac:dyDescent="0.3">
      <c r="B677" s="1" t="s">
        <v>559</v>
      </c>
    </row>
    <row r="678" spans="2:2" ht="16.5" thickTop="1" thickBot="1" x14ac:dyDescent="0.3">
      <c r="B678" s="1" t="s">
        <v>560</v>
      </c>
    </row>
    <row r="679" spans="2:2" ht="16.5" thickTop="1" thickBot="1" x14ac:dyDescent="0.3">
      <c r="B679" s="1" t="s">
        <v>561</v>
      </c>
    </row>
    <row r="680" spans="2:2" ht="17.25" thickTop="1" thickBot="1" x14ac:dyDescent="0.35">
      <c r="B680" s="2" t="s">
        <v>562</v>
      </c>
    </row>
    <row r="681" spans="2:2" ht="16.5" thickTop="1" thickBot="1" x14ac:dyDescent="0.3">
      <c r="B681" s="1" t="s">
        <v>563</v>
      </c>
    </row>
    <row r="682" spans="2:2" ht="16.5" thickTop="1" thickBot="1" x14ac:dyDescent="0.3">
      <c r="B682" s="1" t="s">
        <v>564</v>
      </c>
    </row>
    <row r="683" spans="2:2" ht="17.25" thickTop="1" thickBot="1" x14ac:dyDescent="0.35">
      <c r="B683" s="2" t="s">
        <v>565</v>
      </c>
    </row>
    <row r="684" spans="2:2" ht="16.5" thickTop="1" thickBot="1" x14ac:dyDescent="0.3">
      <c r="B684" s="1" t="s">
        <v>566</v>
      </c>
    </row>
    <row r="685" spans="2:2" ht="16.5" thickTop="1" thickBot="1" x14ac:dyDescent="0.3">
      <c r="B685" s="1" t="s">
        <v>567</v>
      </c>
    </row>
    <row r="686" spans="2:2" ht="16.5" thickTop="1" thickBot="1" x14ac:dyDescent="0.3">
      <c r="B686" s="1" t="s">
        <v>568</v>
      </c>
    </row>
    <row r="687" spans="2:2" ht="16.5" thickTop="1" thickBot="1" x14ac:dyDescent="0.3">
      <c r="B687" s="1">
        <v>30145</v>
      </c>
    </row>
    <row r="688" spans="2:2" ht="16.5" thickTop="1" thickBot="1" x14ac:dyDescent="0.3">
      <c r="B688" s="1" t="s">
        <v>569</v>
      </c>
    </row>
    <row r="689" spans="2:2" ht="16.5" thickTop="1" thickBot="1" x14ac:dyDescent="0.3">
      <c r="B689" s="1" t="s">
        <v>570</v>
      </c>
    </row>
    <row r="690" spans="2:2" ht="16.5" thickTop="1" thickBot="1" x14ac:dyDescent="0.3">
      <c r="B690" s="1" t="s">
        <v>571</v>
      </c>
    </row>
    <row r="691" spans="2:2" ht="16.5" thickTop="1" thickBot="1" x14ac:dyDescent="0.3">
      <c r="B691" s="1" t="s">
        <v>572</v>
      </c>
    </row>
    <row r="692" spans="2:2" ht="16.5" thickTop="1" thickBot="1" x14ac:dyDescent="0.3">
      <c r="B692" s="1" t="s">
        <v>573</v>
      </c>
    </row>
    <row r="693" spans="2:2" ht="16.5" thickTop="1" thickBot="1" x14ac:dyDescent="0.3">
      <c r="B693" s="10" t="s">
        <v>574</v>
      </c>
    </row>
    <row r="694" spans="2:2" ht="16.5" thickTop="1" thickBot="1" x14ac:dyDescent="0.3">
      <c r="B694" s="1" t="s">
        <v>575</v>
      </c>
    </row>
    <row r="695" spans="2:2" ht="16.5" thickTop="1" thickBot="1" x14ac:dyDescent="0.3">
      <c r="B695" s="1" t="s">
        <v>576</v>
      </c>
    </row>
    <row r="696" spans="2:2" ht="16.5" thickTop="1" thickBot="1" x14ac:dyDescent="0.3">
      <c r="B696" s="1" t="s">
        <v>577</v>
      </c>
    </row>
    <row r="697" spans="2:2" ht="16.5" thickTop="1" thickBot="1" x14ac:dyDescent="0.3">
      <c r="B697" s="1" t="s">
        <v>578</v>
      </c>
    </row>
    <row r="698" spans="2:2" ht="16.5" thickTop="1" thickBot="1" x14ac:dyDescent="0.3">
      <c r="B698" s="1" t="s">
        <v>579</v>
      </c>
    </row>
    <row r="699" spans="2:2" ht="16.5" thickTop="1" thickBot="1" x14ac:dyDescent="0.3">
      <c r="B699" s="1" t="s">
        <v>580</v>
      </c>
    </row>
    <row r="700" spans="2:2" ht="16.5" thickTop="1" thickBot="1" x14ac:dyDescent="0.3">
      <c r="B700" s="1" t="s">
        <v>581</v>
      </c>
    </row>
    <row r="701" spans="2:2" ht="16.5" thickTop="1" thickBot="1" x14ac:dyDescent="0.3">
      <c r="B701" s="1" t="s">
        <v>582</v>
      </c>
    </row>
    <row r="702" spans="2:2" ht="16.5" thickTop="1" thickBot="1" x14ac:dyDescent="0.3">
      <c r="B702" s="1" t="s">
        <v>583</v>
      </c>
    </row>
    <row r="703" spans="2:2" ht="16.5" thickTop="1" thickBot="1" x14ac:dyDescent="0.3">
      <c r="B703" s="1" t="s">
        <v>584</v>
      </c>
    </row>
    <row r="704" spans="2:2" ht="16.5" thickTop="1" thickBot="1" x14ac:dyDescent="0.3">
      <c r="B704" s="1" t="s">
        <v>585</v>
      </c>
    </row>
    <row r="705" spans="2:2" ht="16.5" thickTop="1" thickBot="1" x14ac:dyDescent="0.3">
      <c r="B705" s="1" t="s">
        <v>586</v>
      </c>
    </row>
    <row r="706" spans="2:2" ht="16.5" thickTop="1" thickBot="1" x14ac:dyDescent="0.3">
      <c r="B706" s="1" t="s">
        <v>587</v>
      </c>
    </row>
    <row r="707" spans="2:2" ht="17.25" thickTop="1" thickBot="1" x14ac:dyDescent="0.35">
      <c r="B707" s="5" t="s">
        <v>588</v>
      </c>
    </row>
    <row r="708" spans="2:2" ht="16.5" thickTop="1" thickBot="1" x14ac:dyDescent="0.3">
      <c r="B708" s="1" t="s">
        <v>589</v>
      </c>
    </row>
    <row r="709" spans="2:2" ht="16.5" thickTop="1" thickBot="1" x14ac:dyDescent="0.3">
      <c r="B709" s="1" t="s">
        <v>590</v>
      </c>
    </row>
    <row r="710" spans="2:2" ht="16.5" thickTop="1" thickBot="1" x14ac:dyDescent="0.3">
      <c r="B710" s="1" t="s">
        <v>591</v>
      </c>
    </row>
    <row r="711" spans="2:2" ht="16.5" thickTop="1" thickBot="1" x14ac:dyDescent="0.3">
      <c r="B711" s="1" t="s">
        <v>592</v>
      </c>
    </row>
    <row r="712" spans="2:2" ht="16.5" thickTop="1" thickBot="1" x14ac:dyDescent="0.3">
      <c r="B712" s="1" t="s">
        <v>593</v>
      </c>
    </row>
    <row r="713" spans="2:2" ht="16.5" thickTop="1" thickBot="1" x14ac:dyDescent="0.3">
      <c r="B713" s="1" t="s">
        <v>594</v>
      </c>
    </row>
    <row r="714" spans="2:2" ht="16.5" thickTop="1" thickBot="1" x14ac:dyDescent="0.3">
      <c r="B714" s="1" t="s">
        <v>595</v>
      </c>
    </row>
    <row r="715" spans="2:2" ht="16.5" thickTop="1" thickBot="1" x14ac:dyDescent="0.3">
      <c r="B715" s="1" t="s">
        <v>596</v>
      </c>
    </row>
    <row r="716" spans="2:2" ht="16.5" thickTop="1" thickBot="1" x14ac:dyDescent="0.3">
      <c r="B716" s="1">
        <v>8200643171</v>
      </c>
    </row>
    <row r="717" spans="2:2" ht="16.5" thickTop="1" thickBot="1" x14ac:dyDescent="0.3">
      <c r="B717" s="1" t="s">
        <v>597</v>
      </c>
    </row>
    <row r="718" spans="2:2" ht="16.5" thickTop="1" thickBot="1" x14ac:dyDescent="0.3">
      <c r="B718" s="1" t="s">
        <v>598</v>
      </c>
    </row>
    <row r="719" spans="2:2" ht="16.5" thickTop="1" thickBot="1" x14ac:dyDescent="0.3">
      <c r="B719" s="12" t="s">
        <v>599</v>
      </c>
    </row>
    <row r="720" spans="2:2" ht="16.5" thickTop="1" thickBot="1" x14ac:dyDescent="0.3">
      <c r="B720" s="1" t="s">
        <v>600</v>
      </c>
    </row>
    <row r="721" spans="2:2" ht="16.5" thickTop="1" thickBot="1" x14ac:dyDescent="0.3">
      <c r="B721" s="1" t="s">
        <v>601</v>
      </c>
    </row>
    <row r="722" spans="2:2" ht="16.5" thickTop="1" thickBot="1" x14ac:dyDescent="0.3">
      <c r="B722" s="1">
        <v>30052</v>
      </c>
    </row>
    <row r="723" spans="2:2" ht="16.5" thickTop="1" thickBot="1" x14ac:dyDescent="0.3">
      <c r="B723" s="1" t="s">
        <v>602</v>
      </c>
    </row>
    <row r="724" spans="2:2" ht="16.5" thickTop="1" thickBot="1" x14ac:dyDescent="0.3">
      <c r="B724" s="1" t="s">
        <v>603</v>
      </c>
    </row>
    <row r="725" spans="2:2" ht="16.5" thickTop="1" thickBot="1" x14ac:dyDescent="0.3">
      <c r="B725" s="1" t="s">
        <v>604</v>
      </c>
    </row>
    <row r="726" spans="2:2" ht="16.5" thickTop="1" thickBot="1" x14ac:dyDescent="0.3">
      <c r="B726" s="1" t="s">
        <v>605</v>
      </c>
    </row>
    <row r="727" spans="2:2" ht="16.5" thickTop="1" thickBot="1" x14ac:dyDescent="0.3">
      <c r="B727" s="1" t="s">
        <v>606</v>
      </c>
    </row>
    <row r="728" spans="2:2" ht="16.5" thickTop="1" thickBot="1" x14ac:dyDescent="0.3">
      <c r="B728" s="1" t="s">
        <v>607</v>
      </c>
    </row>
    <row r="729" spans="2:2" ht="16.5" thickTop="1" thickBot="1" x14ac:dyDescent="0.3">
      <c r="B729" s="1" t="s">
        <v>608</v>
      </c>
    </row>
    <row r="730" spans="2:2" ht="16.5" thickTop="1" thickBot="1" x14ac:dyDescent="0.3">
      <c r="B730" s="1" t="s">
        <v>609</v>
      </c>
    </row>
    <row r="731" spans="2:2" ht="16.5" thickTop="1" thickBot="1" x14ac:dyDescent="0.3">
      <c r="B731" s="1" t="s">
        <v>610</v>
      </c>
    </row>
    <row r="732" spans="2:2" ht="16.5" thickTop="1" thickBot="1" x14ac:dyDescent="0.3">
      <c r="B732" s="12" t="s">
        <v>611</v>
      </c>
    </row>
    <row r="733" spans="2:2" ht="16.5" thickTop="1" thickBot="1" x14ac:dyDescent="0.3">
      <c r="B733" s="1" t="s">
        <v>612</v>
      </c>
    </row>
    <row r="734" spans="2:2" ht="16.5" thickTop="1" thickBot="1" x14ac:dyDescent="0.3">
      <c r="B734" s="1" t="s">
        <v>613</v>
      </c>
    </row>
    <row r="735" spans="2:2" ht="16.5" thickTop="1" thickBot="1" x14ac:dyDescent="0.3">
      <c r="B735" s="1">
        <v>30053</v>
      </c>
    </row>
    <row r="736" spans="2:2" ht="16.5" thickTop="1" thickBot="1" x14ac:dyDescent="0.3">
      <c r="B736" s="1" t="s">
        <v>614</v>
      </c>
    </row>
    <row r="737" spans="2:2" ht="16.5" thickTop="1" thickBot="1" x14ac:dyDescent="0.3">
      <c r="B737" s="1" t="s">
        <v>615</v>
      </c>
    </row>
    <row r="738" spans="2:2" ht="16.5" thickTop="1" thickBot="1" x14ac:dyDescent="0.3">
      <c r="B738" s="1" t="s">
        <v>616</v>
      </c>
    </row>
    <row r="739" spans="2:2" ht="16.5" thickTop="1" thickBot="1" x14ac:dyDescent="0.3">
      <c r="B739" s="1" t="s">
        <v>617</v>
      </c>
    </row>
    <row r="740" spans="2:2" ht="16.5" thickTop="1" thickBot="1" x14ac:dyDescent="0.3">
      <c r="B740" s="1" t="s">
        <v>618</v>
      </c>
    </row>
    <row r="741" spans="2:2" ht="16.5" thickTop="1" thickBot="1" x14ac:dyDescent="0.3">
      <c r="B741" s="1" t="s">
        <v>619</v>
      </c>
    </row>
    <row r="742" spans="2:2" ht="16.5" thickTop="1" thickBot="1" x14ac:dyDescent="0.3">
      <c r="B742" s="1" t="s">
        <v>620</v>
      </c>
    </row>
    <row r="743" spans="2:2" ht="16.5" thickTop="1" thickBot="1" x14ac:dyDescent="0.3">
      <c r="B743" s="1" t="s">
        <v>621</v>
      </c>
    </row>
    <row r="744" spans="2:2" ht="16.5" thickTop="1" thickBot="1" x14ac:dyDescent="0.3">
      <c r="B744" s="1" t="s">
        <v>622</v>
      </c>
    </row>
    <row r="745" spans="2:2" ht="16.5" thickTop="1" thickBot="1" x14ac:dyDescent="0.3">
      <c r="B745" s="1" t="s">
        <v>623</v>
      </c>
    </row>
    <row r="746" spans="2:2" ht="16.5" thickTop="1" thickBot="1" x14ac:dyDescent="0.3">
      <c r="B746" s="1" t="s">
        <v>624</v>
      </c>
    </row>
    <row r="747" spans="2:2" ht="16.5" thickTop="1" thickBot="1" x14ac:dyDescent="0.3">
      <c r="B747" s="1" t="s">
        <v>625</v>
      </c>
    </row>
    <row r="748" spans="2:2" ht="16.5" thickTop="1" thickBot="1" x14ac:dyDescent="0.3">
      <c r="B748" s="1" t="s">
        <v>626</v>
      </c>
    </row>
    <row r="749" spans="2:2" ht="16.5" thickTop="1" thickBot="1" x14ac:dyDescent="0.3">
      <c r="B749" s="1" t="s">
        <v>627</v>
      </c>
    </row>
    <row r="750" spans="2:2" ht="16.5" thickTop="1" thickBot="1" x14ac:dyDescent="0.3">
      <c r="B750" s="1" t="s">
        <v>628</v>
      </c>
    </row>
    <row r="751" spans="2:2" ht="16.5" thickTop="1" thickBot="1" x14ac:dyDescent="0.3">
      <c r="B751" s="1" t="s">
        <v>629</v>
      </c>
    </row>
    <row r="752" spans="2:2" ht="16.5" thickTop="1" thickBot="1" x14ac:dyDescent="0.3">
      <c r="B752" s="1" t="s">
        <v>630</v>
      </c>
    </row>
    <row r="753" spans="2:2" ht="16.5" thickTop="1" thickBot="1" x14ac:dyDescent="0.3">
      <c r="B753" s="1" t="s">
        <v>631</v>
      </c>
    </row>
    <row r="754" spans="2:2" ht="16.5" thickTop="1" thickBot="1" x14ac:dyDescent="0.3">
      <c r="B754" s="1" t="s">
        <v>632</v>
      </c>
    </row>
    <row r="755" spans="2:2" ht="16.5" thickTop="1" thickBot="1" x14ac:dyDescent="0.3">
      <c r="B755" s="1" t="s">
        <v>633</v>
      </c>
    </row>
    <row r="756" spans="2:2" ht="16.5" thickTop="1" thickBot="1" x14ac:dyDescent="0.3">
      <c r="B756" s="1" t="s">
        <v>634</v>
      </c>
    </row>
    <row r="757" spans="2:2" ht="16.5" thickTop="1" thickBot="1" x14ac:dyDescent="0.3">
      <c r="B757" s="1" t="s">
        <v>635</v>
      </c>
    </row>
    <row r="758" spans="2:2" ht="16.5" thickTop="1" thickBot="1" x14ac:dyDescent="0.3">
      <c r="B758" s="1" t="s">
        <v>636</v>
      </c>
    </row>
    <row r="759" spans="2:2" ht="16.5" thickTop="1" thickBot="1" x14ac:dyDescent="0.3">
      <c r="B759" s="1" t="s">
        <v>637</v>
      </c>
    </row>
    <row r="760" spans="2:2" ht="16.5" thickTop="1" thickBot="1" x14ac:dyDescent="0.3">
      <c r="B760" s="1" t="s">
        <v>638</v>
      </c>
    </row>
    <row r="761" spans="2:2" ht="16.5" thickTop="1" thickBot="1" x14ac:dyDescent="0.3">
      <c r="B761" s="1">
        <v>30074</v>
      </c>
    </row>
    <row r="762" spans="2:2" ht="16.5" thickTop="1" thickBot="1" x14ac:dyDescent="0.3">
      <c r="B762" s="1" t="s">
        <v>639</v>
      </c>
    </row>
    <row r="763" spans="2:2" ht="16.5" thickTop="1" thickBot="1" x14ac:dyDescent="0.3">
      <c r="B763" s="1" t="s">
        <v>640</v>
      </c>
    </row>
    <row r="764" spans="2:2" ht="16.5" thickTop="1" thickBot="1" x14ac:dyDescent="0.3">
      <c r="B764" s="1" t="s">
        <v>641</v>
      </c>
    </row>
    <row r="765" spans="2:2" ht="17.25" thickTop="1" thickBot="1" x14ac:dyDescent="0.35">
      <c r="B765" s="2" t="s">
        <v>642</v>
      </c>
    </row>
    <row r="766" spans="2:2" ht="16.5" thickTop="1" thickBot="1" x14ac:dyDescent="0.3">
      <c r="B766" s="1" t="s">
        <v>643</v>
      </c>
    </row>
    <row r="767" spans="2:2" ht="16.5" thickTop="1" thickBot="1" x14ac:dyDescent="0.3">
      <c r="B767" s="1" t="s">
        <v>644</v>
      </c>
    </row>
    <row r="768" spans="2:2" ht="16.5" thickTop="1" thickBot="1" x14ac:dyDescent="0.3">
      <c r="B768" s="1" t="s">
        <v>645</v>
      </c>
    </row>
    <row r="769" spans="2:2" ht="16.5" thickTop="1" thickBot="1" x14ac:dyDescent="0.3">
      <c r="B769" s="1" t="s">
        <v>646</v>
      </c>
    </row>
    <row r="770" spans="2:2" ht="16.5" thickTop="1" thickBot="1" x14ac:dyDescent="0.3">
      <c r="B770" s="1" t="s">
        <v>647</v>
      </c>
    </row>
    <row r="771" spans="2:2" ht="16.5" thickTop="1" thickBot="1" x14ac:dyDescent="0.3">
      <c r="B771" s="1" t="s">
        <v>648</v>
      </c>
    </row>
    <row r="772" spans="2:2" ht="16.5" thickTop="1" thickBot="1" x14ac:dyDescent="0.3">
      <c r="B772" s="1" t="s">
        <v>649</v>
      </c>
    </row>
    <row r="773" spans="2:2" ht="16.5" thickTop="1" thickBot="1" x14ac:dyDescent="0.3">
      <c r="B773" s="1">
        <v>12013</v>
      </c>
    </row>
    <row r="774" spans="2:2" ht="16.5" thickTop="1" thickBot="1" x14ac:dyDescent="0.3">
      <c r="B774" s="1" t="s">
        <v>650</v>
      </c>
    </row>
    <row r="775" spans="2:2" ht="16.5" thickTop="1" thickBot="1" x14ac:dyDescent="0.3">
      <c r="B775" s="1" t="s">
        <v>651</v>
      </c>
    </row>
    <row r="776" spans="2:2" ht="16.5" thickTop="1" thickBot="1" x14ac:dyDescent="0.3">
      <c r="B776" s="1" t="s">
        <v>652</v>
      </c>
    </row>
    <row r="777" spans="2:2" ht="16.5" thickTop="1" thickBot="1" x14ac:dyDescent="0.3">
      <c r="B777" s="1" t="s">
        <v>653</v>
      </c>
    </row>
    <row r="778" spans="2:2" ht="16.5" thickTop="1" thickBot="1" x14ac:dyDescent="0.3">
      <c r="B778" s="1" t="s">
        <v>654</v>
      </c>
    </row>
    <row r="779" spans="2:2" ht="16.5" thickTop="1" thickBot="1" x14ac:dyDescent="0.3">
      <c r="B779" s="1" t="s">
        <v>655</v>
      </c>
    </row>
    <row r="780" spans="2:2" ht="16.5" thickTop="1" thickBot="1" x14ac:dyDescent="0.3">
      <c r="B780" s="1">
        <v>30068</v>
      </c>
    </row>
    <row r="781" spans="2:2" ht="16.5" thickTop="1" thickBot="1" x14ac:dyDescent="0.3">
      <c r="B781" s="1" t="s">
        <v>656</v>
      </c>
    </row>
    <row r="782" spans="2:2" ht="16.5" thickTop="1" thickBot="1" x14ac:dyDescent="0.3">
      <c r="B782" s="1" t="s">
        <v>657</v>
      </c>
    </row>
    <row r="783" spans="2:2" ht="16.5" thickTop="1" thickBot="1" x14ac:dyDescent="0.3">
      <c r="B783" s="1" t="s">
        <v>658</v>
      </c>
    </row>
    <row r="784" spans="2:2" ht="16.5" thickTop="1" thickBot="1" x14ac:dyDescent="0.3">
      <c r="B784" s="1" t="s">
        <v>659</v>
      </c>
    </row>
    <row r="785" spans="2:2" ht="16.5" thickTop="1" thickBot="1" x14ac:dyDescent="0.3">
      <c r="B785" s="1" t="s">
        <v>660</v>
      </c>
    </row>
    <row r="786" spans="2:2" ht="17.25" thickTop="1" thickBot="1" x14ac:dyDescent="0.35">
      <c r="B786" s="2" t="s">
        <v>661</v>
      </c>
    </row>
    <row r="787" spans="2:2" ht="16.5" thickTop="1" thickBot="1" x14ac:dyDescent="0.3">
      <c r="B787" s="1" t="s">
        <v>662</v>
      </c>
    </row>
    <row r="788" spans="2:2" ht="16.5" thickTop="1" thickBot="1" x14ac:dyDescent="0.3">
      <c r="B788" s="1" t="s">
        <v>663</v>
      </c>
    </row>
    <row r="789" spans="2:2" ht="16.5" thickTop="1" thickBot="1" x14ac:dyDescent="0.3">
      <c r="B789" s="3">
        <v>30086</v>
      </c>
    </row>
    <row r="790" spans="2:2" ht="16.5" thickTop="1" thickBot="1" x14ac:dyDescent="0.3">
      <c r="B790" s="1" t="s">
        <v>664</v>
      </c>
    </row>
    <row r="791" spans="2:2" ht="17.25" thickTop="1" thickBot="1" x14ac:dyDescent="0.35">
      <c r="B791" s="2" t="s">
        <v>665</v>
      </c>
    </row>
    <row r="792" spans="2:2" ht="16.5" thickTop="1" thickBot="1" x14ac:dyDescent="0.3">
      <c r="B792" s="1" t="s">
        <v>666</v>
      </c>
    </row>
    <row r="793" spans="2:2" ht="16.5" thickTop="1" thickBot="1" x14ac:dyDescent="0.3">
      <c r="B793" s="1" t="s">
        <v>667</v>
      </c>
    </row>
    <row r="794" spans="2:2" ht="16.5" thickTop="1" thickBot="1" x14ac:dyDescent="0.3">
      <c r="B794" s="1">
        <v>30050</v>
      </c>
    </row>
    <row r="795" spans="2:2" ht="16.5" thickTop="1" thickBot="1" x14ac:dyDescent="0.3">
      <c r="B795" s="1" t="s">
        <v>668</v>
      </c>
    </row>
    <row r="796" spans="2:2" ht="16.5" thickTop="1" thickBot="1" x14ac:dyDescent="0.3">
      <c r="B796" s="1" t="s">
        <v>669</v>
      </c>
    </row>
    <row r="797" spans="2:2" ht="16.5" thickTop="1" thickBot="1" x14ac:dyDescent="0.3">
      <c r="B797" s="1" t="s">
        <v>670</v>
      </c>
    </row>
    <row r="798" spans="2:2" ht="16.5" thickTop="1" thickBot="1" x14ac:dyDescent="0.3">
      <c r="B798" s="1" t="s">
        <v>671</v>
      </c>
    </row>
    <row r="799" spans="2:2" ht="16.5" thickTop="1" thickBot="1" x14ac:dyDescent="0.3">
      <c r="B799" s="1" t="s">
        <v>672</v>
      </c>
    </row>
    <row r="800" spans="2:2" ht="16.5" thickTop="1" thickBot="1" x14ac:dyDescent="0.3">
      <c r="B800" s="3">
        <v>30114</v>
      </c>
    </row>
    <row r="801" spans="2:2" ht="16.5" thickTop="1" thickBot="1" x14ac:dyDescent="0.3">
      <c r="B801" s="1" t="s">
        <v>673</v>
      </c>
    </row>
    <row r="802" spans="2:2" ht="16.5" thickTop="1" thickBot="1" x14ac:dyDescent="0.3">
      <c r="B802" s="1" t="s">
        <v>674</v>
      </c>
    </row>
    <row r="803" spans="2:2" ht="16.5" thickTop="1" thickBot="1" x14ac:dyDescent="0.3">
      <c r="B803" s="1" t="s">
        <v>675</v>
      </c>
    </row>
    <row r="804" spans="2:2" ht="16.5" thickTop="1" thickBot="1" x14ac:dyDescent="0.3">
      <c r="B804" s="1">
        <v>30063</v>
      </c>
    </row>
    <row r="805" spans="2:2" ht="16.5" thickTop="1" thickBot="1" x14ac:dyDescent="0.3">
      <c r="B805" s="1" t="s">
        <v>676</v>
      </c>
    </row>
    <row r="806" spans="2:2" ht="16.5" thickTop="1" thickBot="1" x14ac:dyDescent="0.3">
      <c r="B806" s="1" t="s">
        <v>677</v>
      </c>
    </row>
    <row r="807" spans="2:2" ht="16.5" thickTop="1" thickBot="1" x14ac:dyDescent="0.3">
      <c r="B807" s="1" t="s">
        <v>678</v>
      </c>
    </row>
    <row r="808" spans="2:2" ht="16.5" thickTop="1" thickBot="1" x14ac:dyDescent="0.3">
      <c r="B808" s="1" t="s">
        <v>679</v>
      </c>
    </row>
    <row r="809" spans="2:2" ht="16.5" thickTop="1" thickBot="1" x14ac:dyDescent="0.3">
      <c r="B809" s="1" t="s">
        <v>680</v>
      </c>
    </row>
    <row r="810" spans="2:2" ht="16.5" thickTop="1" thickBot="1" x14ac:dyDescent="0.3">
      <c r="B810" s="1" t="s">
        <v>681</v>
      </c>
    </row>
    <row r="811" spans="2:2" ht="16.5" thickTop="1" thickBot="1" x14ac:dyDescent="0.3">
      <c r="B811" s="1">
        <v>30075</v>
      </c>
    </row>
    <row r="812" spans="2:2" ht="16.5" thickTop="1" thickBot="1" x14ac:dyDescent="0.3">
      <c r="B812" s="1" t="s">
        <v>682</v>
      </c>
    </row>
    <row r="813" spans="2:2" ht="16.5" thickTop="1" thickBot="1" x14ac:dyDescent="0.3">
      <c r="B813" s="1" t="s">
        <v>683</v>
      </c>
    </row>
    <row r="814" spans="2:2" ht="16.5" thickTop="1" thickBot="1" x14ac:dyDescent="0.3">
      <c r="B814" s="1" t="s">
        <v>684</v>
      </c>
    </row>
    <row r="815" spans="2:2" ht="16.5" thickTop="1" thickBot="1" x14ac:dyDescent="0.3">
      <c r="B815" s="3">
        <v>30115</v>
      </c>
    </row>
    <row r="816" spans="2:2" ht="16.5" thickTop="1" thickBot="1" x14ac:dyDescent="0.3">
      <c r="B816" s="1" t="s">
        <v>685</v>
      </c>
    </row>
    <row r="817" spans="2:2" ht="16.5" thickTop="1" thickBot="1" x14ac:dyDescent="0.3">
      <c r="B817" s="1" t="s">
        <v>686</v>
      </c>
    </row>
    <row r="818" spans="2:2" ht="16.5" thickTop="1" thickBot="1" x14ac:dyDescent="0.3">
      <c r="B818" s="3">
        <v>30116</v>
      </c>
    </row>
    <row r="819" spans="2:2" ht="16.5" thickTop="1" thickBot="1" x14ac:dyDescent="0.3">
      <c r="B819" s="1" t="s">
        <v>687</v>
      </c>
    </row>
    <row r="820" spans="2:2" ht="16.5" thickTop="1" thickBot="1" x14ac:dyDescent="0.3">
      <c r="B820" s="3">
        <v>30127</v>
      </c>
    </row>
    <row r="821" spans="2:2" ht="16.5" thickTop="1" thickBot="1" x14ac:dyDescent="0.3">
      <c r="B821" s="1" t="s">
        <v>688</v>
      </c>
    </row>
    <row r="822" spans="2:2" ht="16.5" thickTop="1" thickBot="1" x14ac:dyDescent="0.3">
      <c r="B822" s="4" t="s">
        <v>689</v>
      </c>
    </row>
    <row r="823" spans="2:2" ht="16.5" thickTop="1" thickBot="1" x14ac:dyDescent="0.3">
      <c r="B823" s="1" t="s">
        <v>690</v>
      </c>
    </row>
    <row r="824" spans="2:2" ht="16.5" thickTop="1" thickBot="1" x14ac:dyDescent="0.3">
      <c r="B824" s="1" t="s">
        <v>691</v>
      </c>
    </row>
    <row r="825" spans="2:2" ht="16.5" thickTop="1" thickBot="1" x14ac:dyDescent="0.3">
      <c r="B825" s="1">
        <v>12012</v>
      </c>
    </row>
    <row r="826" spans="2:2" ht="17.25" thickTop="1" thickBot="1" x14ac:dyDescent="0.35">
      <c r="B826" s="2" t="s">
        <v>692</v>
      </c>
    </row>
    <row r="827" spans="2:2" ht="16.5" thickTop="1" thickBot="1" x14ac:dyDescent="0.3">
      <c r="B827" s="1" t="s">
        <v>693</v>
      </c>
    </row>
    <row r="828" spans="2:2" ht="16.5" thickTop="1" thickBot="1" x14ac:dyDescent="0.3">
      <c r="B828" s="1" t="s">
        <v>694</v>
      </c>
    </row>
    <row r="829" spans="2:2" ht="16.5" thickTop="1" thickBot="1" x14ac:dyDescent="0.3">
      <c r="B829" s="1">
        <v>2346015900</v>
      </c>
    </row>
    <row r="830" spans="2:2" ht="16.5" thickTop="1" thickBot="1" x14ac:dyDescent="0.3">
      <c r="B830" s="1" t="s">
        <v>695</v>
      </c>
    </row>
    <row r="831" spans="2:2" ht="16.5" thickTop="1" thickBot="1" x14ac:dyDescent="0.3">
      <c r="B831" s="1" t="s">
        <v>696</v>
      </c>
    </row>
    <row r="832" spans="2:2" ht="16.5" thickTop="1" thickBot="1" x14ac:dyDescent="0.3">
      <c r="B832" s="1" t="s">
        <v>697</v>
      </c>
    </row>
    <row r="833" spans="2:2" ht="16.5" thickTop="1" thickBot="1" x14ac:dyDescent="0.3">
      <c r="B833" s="1" t="s">
        <v>698</v>
      </c>
    </row>
    <row r="834" spans="2:2" ht="16.5" thickTop="1" thickBot="1" x14ac:dyDescent="0.3">
      <c r="B834" s="1">
        <v>30051</v>
      </c>
    </row>
    <row r="835" spans="2:2" ht="16.5" thickTop="1" thickBot="1" x14ac:dyDescent="0.3">
      <c r="B835" s="1">
        <v>30058</v>
      </c>
    </row>
    <row r="836" spans="2:2" ht="16.5" thickTop="1" thickBot="1" x14ac:dyDescent="0.3">
      <c r="B836" s="1" t="s">
        <v>699</v>
      </c>
    </row>
    <row r="837" spans="2:2" ht="16.5" thickTop="1" thickBot="1" x14ac:dyDescent="0.3">
      <c r="B837" s="1" t="s">
        <v>700</v>
      </c>
    </row>
    <row r="838" spans="2:2" ht="16.5" thickTop="1" thickBot="1" x14ac:dyDescent="0.3">
      <c r="B838" s="1" t="s">
        <v>701</v>
      </c>
    </row>
    <row r="839" spans="2:2" ht="16.5" thickTop="1" thickBot="1" x14ac:dyDescent="0.3">
      <c r="B839" s="1" t="s">
        <v>702</v>
      </c>
    </row>
    <row r="840" spans="2:2" ht="16.5" thickTop="1" thickBot="1" x14ac:dyDescent="0.3">
      <c r="B840" s="1" t="s">
        <v>703</v>
      </c>
    </row>
    <row r="841" spans="2:2" ht="16.5" thickTop="1" thickBot="1" x14ac:dyDescent="0.3">
      <c r="B841" s="3">
        <v>30117</v>
      </c>
    </row>
    <row r="842" spans="2:2" ht="16.5" thickTop="1" thickBot="1" x14ac:dyDescent="0.3">
      <c r="B842" s="1" t="s">
        <v>704</v>
      </c>
    </row>
    <row r="843" spans="2:2" ht="16.5" thickTop="1" thickBot="1" x14ac:dyDescent="0.3">
      <c r="B843" s="1" t="s">
        <v>705</v>
      </c>
    </row>
    <row r="844" spans="2:2" ht="16.5" thickTop="1" thickBot="1" x14ac:dyDescent="0.3">
      <c r="B844" s="1" t="s">
        <v>706</v>
      </c>
    </row>
    <row r="845" spans="2:2" ht="16.5" thickTop="1" thickBot="1" x14ac:dyDescent="0.3">
      <c r="B845" s="1" t="s">
        <v>707</v>
      </c>
    </row>
    <row r="846" spans="2:2" ht="16.5" thickTop="1" thickBot="1" x14ac:dyDescent="0.3">
      <c r="B846" s="1" t="s">
        <v>708</v>
      </c>
    </row>
    <row r="847" spans="2:2" ht="16.5" thickTop="1" thickBot="1" x14ac:dyDescent="0.3">
      <c r="B847" s="1" t="s">
        <v>709</v>
      </c>
    </row>
    <row r="848" spans="2:2" ht="16.5" thickTop="1" thickBot="1" x14ac:dyDescent="0.3">
      <c r="B848" s="1">
        <v>30131</v>
      </c>
    </row>
    <row r="849" spans="2:2" ht="16.5" thickTop="1" thickBot="1" x14ac:dyDescent="0.3">
      <c r="B849" s="1" t="s">
        <v>710</v>
      </c>
    </row>
    <row r="850" spans="2:2" ht="16.5" thickTop="1" thickBot="1" x14ac:dyDescent="0.3">
      <c r="B850" s="1" t="s">
        <v>711</v>
      </c>
    </row>
    <row r="851" spans="2:2" ht="16.5" thickTop="1" thickBot="1" x14ac:dyDescent="0.3">
      <c r="B851" s="1" t="s">
        <v>712</v>
      </c>
    </row>
    <row r="852" spans="2:2" ht="16.5" thickTop="1" thickBot="1" x14ac:dyDescent="0.3">
      <c r="B852" s="1" t="s">
        <v>713</v>
      </c>
    </row>
    <row r="853" spans="2:2" ht="16.5" thickTop="1" thickBot="1" x14ac:dyDescent="0.3">
      <c r="B853" s="1" t="s">
        <v>714</v>
      </c>
    </row>
    <row r="854" spans="2:2" ht="16.5" thickTop="1" thickBot="1" x14ac:dyDescent="0.3">
      <c r="B854" s="1" t="s">
        <v>715</v>
      </c>
    </row>
    <row r="855" spans="2:2" ht="16.5" thickTop="1" thickBot="1" x14ac:dyDescent="0.3">
      <c r="B855" s="1" t="s">
        <v>716</v>
      </c>
    </row>
    <row r="856" spans="2:2" ht="16.5" thickTop="1" thickBot="1" x14ac:dyDescent="0.3">
      <c r="B856" s="1" t="s">
        <v>717</v>
      </c>
    </row>
    <row r="857" spans="2:2" ht="16.5" thickTop="1" thickBot="1" x14ac:dyDescent="0.3">
      <c r="B857" s="1" t="s">
        <v>718</v>
      </c>
    </row>
    <row r="858" spans="2:2" ht="16.5" thickTop="1" thickBot="1" x14ac:dyDescent="0.3">
      <c r="B858" s="1">
        <v>30044</v>
      </c>
    </row>
    <row r="859" spans="2:2" ht="16.5" thickTop="1" thickBot="1" x14ac:dyDescent="0.3">
      <c r="B859" s="1" t="s">
        <v>719</v>
      </c>
    </row>
    <row r="860" spans="2:2" ht="16.5" thickTop="1" thickBot="1" x14ac:dyDescent="0.3">
      <c r="B860" s="1" t="s">
        <v>720</v>
      </c>
    </row>
    <row r="861" spans="2:2" ht="16.5" thickTop="1" thickBot="1" x14ac:dyDescent="0.3">
      <c r="B861" s="1" t="s">
        <v>721</v>
      </c>
    </row>
    <row r="862" spans="2:2" ht="16.5" thickTop="1" thickBot="1" x14ac:dyDescent="0.3">
      <c r="B862" s="1" t="s">
        <v>722</v>
      </c>
    </row>
    <row r="863" spans="2:2" ht="16.5" thickTop="1" thickBot="1" x14ac:dyDescent="0.3">
      <c r="B863" s="1" t="s">
        <v>723</v>
      </c>
    </row>
    <row r="864" spans="2:2" ht="16.5" thickTop="1" thickBot="1" x14ac:dyDescent="0.3">
      <c r="B864" s="1" t="s">
        <v>724</v>
      </c>
    </row>
    <row r="865" spans="2:2" ht="16.5" thickTop="1" thickBot="1" x14ac:dyDescent="0.3">
      <c r="B865" s="1" t="s">
        <v>725</v>
      </c>
    </row>
    <row r="866" spans="2:2" ht="16.5" thickTop="1" thickBot="1" x14ac:dyDescent="0.3">
      <c r="B866" s="1" t="s">
        <v>726</v>
      </c>
    </row>
    <row r="867" spans="2:2" ht="16.5" thickTop="1" thickBot="1" x14ac:dyDescent="0.3">
      <c r="B867" s="1" t="s">
        <v>727</v>
      </c>
    </row>
    <row r="868" spans="2:2" ht="16.5" thickTop="1" thickBot="1" x14ac:dyDescent="0.3">
      <c r="B868" s="1" t="s">
        <v>728</v>
      </c>
    </row>
    <row r="869" spans="2:2" ht="16.5" thickTop="1" thickBot="1" x14ac:dyDescent="0.3">
      <c r="B869" s="1" t="s">
        <v>729</v>
      </c>
    </row>
    <row r="870" spans="2:2" ht="16.5" thickTop="1" thickBot="1" x14ac:dyDescent="0.3">
      <c r="B870" s="1" t="s">
        <v>730</v>
      </c>
    </row>
    <row r="871" spans="2:2" ht="16.5" thickTop="1" thickBot="1" x14ac:dyDescent="0.3">
      <c r="B871" s="1">
        <v>30066</v>
      </c>
    </row>
    <row r="872" spans="2:2" ht="16.5" thickTop="1" thickBot="1" x14ac:dyDescent="0.3">
      <c r="B872" s="1" t="s">
        <v>731</v>
      </c>
    </row>
    <row r="873" spans="2:2" ht="16.5" thickTop="1" thickBot="1" x14ac:dyDescent="0.3">
      <c r="B873" s="1" t="s">
        <v>732</v>
      </c>
    </row>
    <row r="874" spans="2:2" ht="16.5" thickTop="1" thickBot="1" x14ac:dyDescent="0.3">
      <c r="B874" s="1" t="s">
        <v>733</v>
      </c>
    </row>
    <row r="875" spans="2:2" ht="16.5" thickTop="1" thickBot="1" x14ac:dyDescent="0.3">
      <c r="B875" s="1" t="s">
        <v>734</v>
      </c>
    </row>
    <row r="876" spans="2:2" ht="16.5" thickTop="1" thickBot="1" x14ac:dyDescent="0.3">
      <c r="B876" s="1" t="s">
        <v>735</v>
      </c>
    </row>
    <row r="877" spans="2:2" ht="16.5" thickTop="1" thickBot="1" x14ac:dyDescent="0.3">
      <c r="B877" s="1" t="s">
        <v>736</v>
      </c>
    </row>
    <row r="878" spans="2:2" ht="16.5" thickTop="1" thickBot="1" x14ac:dyDescent="0.3">
      <c r="B878" s="1" t="s">
        <v>737</v>
      </c>
    </row>
    <row r="879" spans="2:2" ht="16.5" thickTop="1" thickBot="1" x14ac:dyDescent="0.3">
      <c r="B879" s="1" t="s">
        <v>738</v>
      </c>
    </row>
    <row r="880" spans="2:2" ht="16.5" thickTop="1" thickBot="1" x14ac:dyDescent="0.3">
      <c r="B880" s="1" t="s">
        <v>739</v>
      </c>
    </row>
    <row r="881" spans="2:2" ht="16.5" thickTop="1" thickBot="1" x14ac:dyDescent="0.3">
      <c r="B881" s="1" t="s">
        <v>740</v>
      </c>
    </row>
    <row r="882" spans="2:2" ht="16.5" thickTop="1" thickBot="1" x14ac:dyDescent="0.3">
      <c r="B882" s="1" t="s">
        <v>741</v>
      </c>
    </row>
    <row r="883" spans="2:2" ht="16.5" thickTop="1" thickBot="1" x14ac:dyDescent="0.3">
      <c r="B883" s="1" t="s">
        <v>742</v>
      </c>
    </row>
    <row r="884" spans="2:2" ht="16.5" thickTop="1" thickBot="1" x14ac:dyDescent="0.3">
      <c r="B884" s="1">
        <v>30041</v>
      </c>
    </row>
    <row r="885" spans="2:2" ht="16.5" thickTop="1" thickBot="1" x14ac:dyDescent="0.3">
      <c r="B885" s="1" t="s">
        <v>743</v>
      </c>
    </row>
    <row r="886" spans="2:2" ht="16.5" thickTop="1" thickBot="1" x14ac:dyDescent="0.3">
      <c r="B886" s="1" t="s">
        <v>744</v>
      </c>
    </row>
    <row r="887" spans="2:2" ht="16.5" thickTop="1" thickBot="1" x14ac:dyDescent="0.3">
      <c r="B887" s="1" t="s">
        <v>745</v>
      </c>
    </row>
    <row r="888" spans="2:2" ht="16.5" thickTop="1" thickBot="1" x14ac:dyDescent="0.3">
      <c r="B888" s="1" t="s">
        <v>746</v>
      </c>
    </row>
    <row r="889" spans="2:2" ht="16.5" thickTop="1" thickBot="1" x14ac:dyDescent="0.3">
      <c r="B889" s="1" t="s">
        <v>747</v>
      </c>
    </row>
    <row r="890" spans="2:2" ht="16.5" thickTop="1" thickBot="1" x14ac:dyDescent="0.3">
      <c r="B890" s="1">
        <v>30057</v>
      </c>
    </row>
    <row r="891" spans="2:2" ht="16.5" thickTop="1" thickBot="1" x14ac:dyDescent="0.3">
      <c r="B891" s="1" t="s">
        <v>748</v>
      </c>
    </row>
    <row r="892" spans="2:2" ht="17.25" thickTop="1" thickBot="1" x14ac:dyDescent="0.35">
      <c r="B892" s="2" t="s">
        <v>749</v>
      </c>
    </row>
    <row r="893" spans="2:2" ht="16.5" thickTop="1" thickBot="1" x14ac:dyDescent="0.3">
      <c r="B893" s="1" t="s">
        <v>750</v>
      </c>
    </row>
    <row r="894" spans="2:2" ht="16.5" thickTop="1" thickBot="1" x14ac:dyDescent="0.3">
      <c r="B894" s="3">
        <v>30077</v>
      </c>
    </row>
    <row r="895" spans="2:2" ht="16.5" thickTop="1" thickBot="1" x14ac:dyDescent="0.3">
      <c r="B895" s="1" t="s">
        <v>751</v>
      </c>
    </row>
    <row r="896" spans="2:2" ht="16.5" thickTop="1" thickBot="1" x14ac:dyDescent="0.3">
      <c r="B896" s="1" t="s">
        <v>752</v>
      </c>
    </row>
    <row r="897" spans="2:2" ht="16.5" thickTop="1" thickBot="1" x14ac:dyDescent="0.3">
      <c r="B897" s="1" t="s">
        <v>753</v>
      </c>
    </row>
    <row r="898" spans="2:2" ht="16.5" thickTop="1" thickBot="1" x14ac:dyDescent="0.3">
      <c r="B898" s="1">
        <v>30022</v>
      </c>
    </row>
    <row r="899" spans="2:2" ht="16.5" thickTop="1" thickBot="1" x14ac:dyDescent="0.3">
      <c r="B899" s="1" t="s">
        <v>754</v>
      </c>
    </row>
    <row r="900" spans="2:2" ht="16.5" thickTop="1" thickBot="1" x14ac:dyDescent="0.3">
      <c r="B900" s="1" t="s">
        <v>755</v>
      </c>
    </row>
    <row r="901" spans="2:2" ht="16.5" thickTop="1" thickBot="1" x14ac:dyDescent="0.3">
      <c r="B901" s="1" t="s">
        <v>756</v>
      </c>
    </row>
    <row r="902" spans="2:2" ht="16.5" thickTop="1" thickBot="1" x14ac:dyDescent="0.3">
      <c r="B902" s="9" t="s">
        <v>757</v>
      </c>
    </row>
    <row r="903" spans="2:2" ht="16.5" thickTop="1" thickBot="1" x14ac:dyDescent="0.3">
      <c r="B903" s="1" t="s">
        <v>758</v>
      </c>
    </row>
    <row r="904" spans="2:2" ht="16.5" thickTop="1" thickBot="1" x14ac:dyDescent="0.3">
      <c r="B904" s="1" t="s">
        <v>759</v>
      </c>
    </row>
    <row r="905" spans="2:2" ht="16.5" thickTop="1" thickBot="1" x14ac:dyDescent="0.3">
      <c r="B905" s="1" t="s">
        <v>760</v>
      </c>
    </row>
    <row r="906" spans="2:2" ht="16.5" thickTop="1" thickBot="1" x14ac:dyDescent="0.3">
      <c r="B906" s="1" t="s">
        <v>761</v>
      </c>
    </row>
    <row r="907" spans="2:2" ht="16.5" thickTop="1" thickBot="1" x14ac:dyDescent="0.3">
      <c r="B907" s="1" t="s">
        <v>762</v>
      </c>
    </row>
    <row r="908" spans="2:2" ht="16.5" thickTop="1" thickBot="1" x14ac:dyDescent="0.3">
      <c r="B908" s="1" t="s">
        <v>763</v>
      </c>
    </row>
    <row r="909" spans="2:2" ht="16.5" thickTop="1" thickBot="1" x14ac:dyDescent="0.3">
      <c r="B909" s="1" t="s">
        <v>764</v>
      </c>
    </row>
    <row r="910" spans="2:2" ht="16.5" thickTop="1" thickBot="1" x14ac:dyDescent="0.3">
      <c r="B910" s="1" t="s">
        <v>765</v>
      </c>
    </row>
    <row r="911" spans="2:2" ht="16.5" thickTop="1" thickBot="1" x14ac:dyDescent="0.3">
      <c r="B911" s="3">
        <v>30078</v>
      </c>
    </row>
    <row r="912" spans="2:2" ht="16.5" thickTop="1" thickBot="1" x14ac:dyDescent="0.3">
      <c r="B912" s="1" t="s">
        <v>766</v>
      </c>
    </row>
    <row r="913" spans="2:2" ht="16.5" thickTop="1" thickBot="1" x14ac:dyDescent="0.3">
      <c r="B913" s="1" t="s">
        <v>767</v>
      </c>
    </row>
    <row r="914" spans="2:2" ht="16.5" thickTop="1" thickBot="1" x14ac:dyDescent="0.3">
      <c r="B914" s="1" t="s">
        <v>768</v>
      </c>
    </row>
    <row r="915" spans="2:2" ht="16.5" thickTop="1" thickBot="1" x14ac:dyDescent="0.3">
      <c r="B915" s="1" t="s">
        <v>769</v>
      </c>
    </row>
    <row r="916" spans="2:2" ht="16.5" thickTop="1" thickBot="1" x14ac:dyDescent="0.3">
      <c r="B916" s="1" t="s">
        <v>770</v>
      </c>
    </row>
    <row r="917" spans="2:2" ht="16.5" thickTop="1" thickBot="1" x14ac:dyDescent="0.3">
      <c r="B917" s="1" t="s">
        <v>771</v>
      </c>
    </row>
    <row r="918" spans="2:2" ht="17.25" thickTop="1" thickBot="1" x14ac:dyDescent="0.35">
      <c r="B918" s="8" t="s">
        <v>772</v>
      </c>
    </row>
    <row r="919" spans="2:2" ht="16.5" thickTop="1" thickBot="1" x14ac:dyDescent="0.3">
      <c r="B919" s="1" t="s">
        <v>773</v>
      </c>
    </row>
    <row r="920" spans="2:2" ht="16.5" thickTop="1" thickBot="1" x14ac:dyDescent="0.3">
      <c r="B920" s="1" t="s">
        <v>774</v>
      </c>
    </row>
    <row r="921" spans="2:2" ht="16.5" thickTop="1" thickBot="1" x14ac:dyDescent="0.3">
      <c r="B921" s="1" t="s">
        <v>775</v>
      </c>
    </row>
    <row r="922" spans="2:2" ht="16.5" thickTop="1" thickBot="1" x14ac:dyDescent="0.3">
      <c r="B922" s="1" t="s">
        <v>776</v>
      </c>
    </row>
    <row r="923" spans="2:2" ht="16.5" thickTop="1" thickBot="1" x14ac:dyDescent="0.3">
      <c r="B923" s="1" t="s">
        <v>777</v>
      </c>
    </row>
    <row r="924" spans="2:2" ht="16.5" thickTop="1" thickBot="1" x14ac:dyDescent="0.3">
      <c r="B924" s="1" t="s">
        <v>778</v>
      </c>
    </row>
    <row r="925" spans="2:2" ht="16.5" thickTop="1" thickBot="1" x14ac:dyDescent="0.3">
      <c r="B925" s="1" t="s">
        <v>779</v>
      </c>
    </row>
    <row r="926" spans="2:2" ht="16.5" thickTop="1" thickBot="1" x14ac:dyDescent="0.3">
      <c r="B926" s="1" t="s">
        <v>780</v>
      </c>
    </row>
    <row r="927" spans="2:2" ht="16.5" thickTop="1" thickBot="1" x14ac:dyDescent="0.3">
      <c r="B927" s="1" t="s">
        <v>781</v>
      </c>
    </row>
    <row r="928" spans="2:2" ht="16.5" thickTop="1" thickBot="1" x14ac:dyDescent="0.3">
      <c r="B928" s="1" t="s">
        <v>782</v>
      </c>
    </row>
    <row r="929" spans="2:2" ht="16.5" thickTop="1" thickBot="1" x14ac:dyDescent="0.3">
      <c r="B929" s="1" t="s">
        <v>783</v>
      </c>
    </row>
    <row r="930" spans="2:2" ht="16.5" thickTop="1" thickBot="1" x14ac:dyDescent="0.3">
      <c r="B930" s="1" t="s">
        <v>784</v>
      </c>
    </row>
    <row r="931" spans="2:2" ht="16.5" thickTop="1" thickBot="1" x14ac:dyDescent="0.3">
      <c r="B931" s="1" t="s">
        <v>785</v>
      </c>
    </row>
    <row r="932" spans="2:2" ht="16.5" thickTop="1" thickBot="1" x14ac:dyDescent="0.3">
      <c r="B932" s="3">
        <v>12020</v>
      </c>
    </row>
    <row r="933" spans="2:2" ht="16.5" thickTop="1" thickBot="1" x14ac:dyDescent="0.3">
      <c r="B933" s="1" t="s">
        <v>786</v>
      </c>
    </row>
    <row r="934" spans="2:2" ht="16.5" thickTop="1" thickBot="1" x14ac:dyDescent="0.3">
      <c r="B934" s="1" t="s">
        <v>787</v>
      </c>
    </row>
    <row r="935" spans="2:2" ht="16.5" thickTop="1" thickBot="1" x14ac:dyDescent="0.3">
      <c r="B935" s="1" t="s">
        <v>788</v>
      </c>
    </row>
    <row r="936" spans="2:2" ht="16.5" thickTop="1" thickBot="1" x14ac:dyDescent="0.3">
      <c r="B936" s="1" t="s">
        <v>789</v>
      </c>
    </row>
    <row r="937" spans="2:2" ht="16.5" thickTop="1" thickBot="1" x14ac:dyDescent="0.3">
      <c r="B937" s="1" t="s">
        <v>790</v>
      </c>
    </row>
    <row r="938" spans="2:2" ht="16.5" thickTop="1" thickBot="1" x14ac:dyDescent="0.3">
      <c r="B938" s="1" t="s">
        <v>791</v>
      </c>
    </row>
    <row r="939" spans="2:2" ht="16.5" thickTop="1" thickBot="1" x14ac:dyDescent="0.3">
      <c r="B939" s="1">
        <v>12011</v>
      </c>
    </row>
    <row r="940" spans="2:2" ht="16.5" thickTop="1" thickBot="1" x14ac:dyDescent="0.3">
      <c r="B940" s="3">
        <v>12019</v>
      </c>
    </row>
    <row r="941" spans="2:2" ht="16.5" thickTop="1" thickBot="1" x14ac:dyDescent="0.3">
      <c r="B941" s="1" t="s">
        <v>792</v>
      </c>
    </row>
    <row r="942" spans="2:2" ht="16.5" thickTop="1" thickBot="1" x14ac:dyDescent="0.3">
      <c r="B942" s="1" t="s">
        <v>793</v>
      </c>
    </row>
    <row r="943" spans="2:2" ht="16.5" thickTop="1" thickBot="1" x14ac:dyDescent="0.3">
      <c r="B943" s="1" t="s">
        <v>794</v>
      </c>
    </row>
    <row r="944" spans="2:2" ht="16.5" thickTop="1" thickBot="1" x14ac:dyDescent="0.3">
      <c r="B944" s="1">
        <v>12004</v>
      </c>
    </row>
    <row r="945" spans="2:2" ht="16.5" thickTop="1" thickBot="1" x14ac:dyDescent="0.3">
      <c r="B945" s="1" t="s">
        <v>795</v>
      </c>
    </row>
    <row r="946" spans="2:2" ht="16.5" thickTop="1" thickBot="1" x14ac:dyDescent="0.3">
      <c r="B946" s="1" t="s">
        <v>796</v>
      </c>
    </row>
    <row r="947" spans="2:2" ht="16.5" thickTop="1" thickBot="1" x14ac:dyDescent="0.3">
      <c r="B947" s="1" t="s">
        <v>797</v>
      </c>
    </row>
    <row r="948" spans="2:2" ht="16.5" thickTop="1" thickBot="1" x14ac:dyDescent="0.3">
      <c r="B948" s="1" t="s">
        <v>798</v>
      </c>
    </row>
    <row r="949" spans="2:2" ht="16.5" thickTop="1" thickBot="1" x14ac:dyDescent="0.3">
      <c r="B949" s="1">
        <v>12005</v>
      </c>
    </row>
    <row r="950" spans="2:2" ht="16.5" thickTop="1" thickBot="1" x14ac:dyDescent="0.3">
      <c r="B950" s="1">
        <v>12006</v>
      </c>
    </row>
    <row r="951" spans="2:2" ht="16.5" thickTop="1" thickBot="1" x14ac:dyDescent="0.3">
      <c r="B951" s="1" t="s">
        <v>799</v>
      </c>
    </row>
    <row r="952" spans="2:2" ht="16.5" thickTop="1" thickBot="1" x14ac:dyDescent="0.3">
      <c r="B952" s="1" t="s">
        <v>800</v>
      </c>
    </row>
    <row r="953" spans="2:2" ht="16.5" thickTop="1" thickBot="1" x14ac:dyDescent="0.3">
      <c r="B953" s="1" t="s">
        <v>801</v>
      </c>
    </row>
    <row r="954" spans="2:2" ht="16.5" thickTop="1" thickBot="1" x14ac:dyDescent="0.3">
      <c r="B954" s="1" t="s">
        <v>802</v>
      </c>
    </row>
    <row r="955" spans="2:2" ht="16.5" thickTop="1" thickBot="1" x14ac:dyDescent="0.3">
      <c r="B955" s="1" t="s">
        <v>803</v>
      </c>
    </row>
    <row r="956" spans="2:2" ht="16.5" thickTop="1" thickBot="1" x14ac:dyDescent="0.3">
      <c r="B956" s="1" t="s">
        <v>804</v>
      </c>
    </row>
    <row r="957" spans="2:2" ht="16.5" thickTop="1" thickBot="1" x14ac:dyDescent="0.3">
      <c r="B957" s="1" t="s">
        <v>805</v>
      </c>
    </row>
    <row r="958" spans="2:2" ht="16.5" thickTop="1" thickBot="1" x14ac:dyDescent="0.3">
      <c r="B958" s="1" t="s">
        <v>806</v>
      </c>
    </row>
    <row r="959" spans="2:2" ht="16.5" thickTop="1" thickBot="1" x14ac:dyDescent="0.3">
      <c r="B959" s="1" t="s">
        <v>807</v>
      </c>
    </row>
    <row r="960" spans="2:2" ht="16.5" thickTop="1" thickBot="1" x14ac:dyDescent="0.3">
      <c r="B960" s="13">
        <v>90043</v>
      </c>
    </row>
    <row r="961" spans="2:2" ht="16.5" thickTop="1" thickBot="1" x14ac:dyDescent="0.3">
      <c r="B961" s="1" t="s">
        <v>808</v>
      </c>
    </row>
    <row r="962" spans="2:2" ht="16.5" thickTop="1" thickBot="1" x14ac:dyDescent="0.3">
      <c r="B962" s="1" t="s">
        <v>809</v>
      </c>
    </row>
    <row r="963" spans="2:2" ht="16.5" thickTop="1" thickBot="1" x14ac:dyDescent="0.3">
      <c r="B963" s="1" t="s">
        <v>810</v>
      </c>
    </row>
    <row r="964" spans="2:2" ht="16.5" thickTop="1" thickBot="1" x14ac:dyDescent="0.3">
      <c r="B964" s="13">
        <v>90044</v>
      </c>
    </row>
    <row r="965" spans="2:2" ht="16.5" thickTop="1" thickBot="1" x14ac:dyDescent="0.3">
      <c r="B965" s="1" t="s">
        <v>811</v>
      </c>
    </row>
    <row r="966" spans="2:2" ht="16.5" thickTop="1" thickBot="1" x14ac:dyDescent="0.3">
      <c r="B966" s="1" t="s">
        <v>812</v>
      </c>
    </row>
    <row r="967" spans="2:2" ht="16.5" thickTop="1" thickBot="1" x14ac:dyDescent="0.3">
      <c r="B967" s="1" t="s">
        <v>813</v>
      </c>
    </row>
    <row r="968" spans="2:2" ht="16.5" thickTop="1" thickBot="1" x14ac:dyDescent="0.3">
      <c r="B968" s="1" t="s">
        <v>814</v>
      </c>
    </row>
    <row r="969" spans="2:2" ht="16.5" thickTop="1" thickBot="1" x14ac:dyDescent="0.3">
      <c r="B969" s="3">
        <v>30089</v>
      </c>
    </row>
    <row r="970" spans="2:2" ht="16.5" thickTop="1" thickBot="1" x14ac:dyDescent="0.3">
      <c r="B970" s="1" t="s">
        <v>815</v>
      </c>
    </row>
    <row r="971" spans="2:2" ht="16.5" thickTop="1" thickBot="1" x14ac:dyDescent="0.3">
      <c r="B971" s="1" t="s">
        <v>816</v>
      </c>
    </row>
    <row r="972" spans="2:2" ht="16.5" thickTop="1" thickBot="1" x14ac:dyDescent="0.3">
      <c r="B972" s="1" t="s">
        <v>817</v>
      </c>
    </row>
    <row r="973" spans="2:2" ht="16.5" thickTop="1" thickBot="1" x14ac:dyDescent="0.3">
      <c r="B973" s="1" t="s">
        <v>818</v>
      </c>
    </row>
    <row r="974" spans="2:2" ht="16.5" thickTop="1" thickBot="1" x14ac:dyDescent="0.3">
      <c r="B974" s="1" t="s">
        <v>819</v>
      </c>
    </row>
    <row r="975" spans="2:2" ht="16.5" thickTop="1" thickBot="1" x14ac:dyDescent="0.3">
      <c r="B975" s="13">
        <v>90035</v>
      </c>
    </row>
    <row r="976" spans="2:2" ht="16.5" thickTop="1" thickBot="1" x14ac:dyDescent="0.3">
      <c r="B976" s="1" t="s">
        <v>820</v>
      </c>
    </row>
    <row r="977" spans="2:2" ht="16.5" thickTop="1" thickBot="1" x14ac:dyDescent="0.3">
      <c r="B977" s="1" t="s">
        <v>821</v>
      </c>
    </row>
    <row r="978" spans="2:2" ht="16.5" thickTop="1" thickBot="1" x14ac:dyDescent="0.3">
      <c r="B978" s="1" t="s">
        <v>822</v>
      </c>
    </row>
    <row r="979" spans="2:2" ht="16.5" thickTop="1" thickBot="1" x14ac:dyDescent="0.3">
      <c r="B979" s="1" t="s">
        <v>823</v>
      </c>
    </row>
    <row r="980" spans="2:2" ht="16.5" thickTop="1" thickBot="1" x14ac:dyDescent="0.3">
      <c r="B980" s="1">
        <v>30071</v>
      </c>
    </row>
    <row r="981" spans="2:2" ht="16.5" thickTop="1" thickBot="1" x14ac:dyDescent="0.3">
      <c r="B981" s="1" t="s">
        <v>824</v>
      </c>
    </row>
    <row r="982" spans="2:2" ht="16.5" thickTop="1" thickBot="1" x14ac:dyDescent="0.3">
      <c r="B982" s="1" t="s">
        <v>825</v>
      </c>
    </row>
    <row r="983" spans="2:2" ht="16.5" thickTop="1" thickBot="1" x14ac:dyDescent="0.3">
      <c r="B983" s="1" t="s">
        <v>826</v>
      </c>
    </row>
    <row r="984" spans="2:2" ht="16.5" thickTop="1" thickBot="1" x14ac:dyDescent="0.3">
      <c r="B984" s="1" t="s">
        <v>827</v>
      </c>
    </row>
    <row r="985" spans="2:2" ht="16.5" thickTop="1" thickBot="1" x14ac:dyDescent="0.3">
      <c r="B985" s="1" t="s">
        <v>828</v>
      </c>
    </row>
    <row r="986" spans="2:2" ht="16.5" thickTop="1" thickBot="1" x14ac:dyDescent="0.3">
      <c r="B986" s="1">
        <v>30039</v>
      </c>
    </row>
    <row r="987" spans="2:2" ht="16.5" thickTop="1" thickBot="1" x14ac:dyDescent="0.3">
      <c r="B987" s="1">
        <v>30040</v>
      </c>
    </row>
    <row r="988" spans="2:2" ht="16.5" thickTop="1" thickBot="1" x14ac:dyDescent="0.3">
      <c r="B988" s="1" t="s">
        <v>829</v>
      </c>
    </row>
    <row r="989" spans="2:2" ht="16.5" thickTop="1" thickBot="1" x14ac:dyDescent="0.3">
      <c r="B989" s="1" t="s">
        <v>830</v>
      </c>
    </row>
    <row r="990" spans="2:2" ht="16.5" thickTop="1" thickBot="1" x14ac:dyDescent="0.3">
      <c r="B990" s="1" t="s">
        <v>831</v>
      </c>
    </row>
    <row r="991" spans="2:2" ht="16.5" thickTop="1" thickBot="1" x14ac:dyDescent="0.3">
      <c r="B991" s="1" t="s">
        <v>832</v>
      </c>
    </row>
    <row r="992" spans="2:2" ht="16.5" thickTop="1" thickBot="1" x14ac:dyDescent="0.3">
      <c r="B992" s="4" t="s">
        <v>833</v>
      </c>
    </row>
    <row r="993" spans="2:2" ht="16.5" thickTop="1" thickBot="1" x14ac:dyDescent="0.3">
      <c r="B993" s="1" t="s">
        <v>834</v>
      </c>
    </row>
    <row r="994" spans="2:2" ht="16.5" thickTop="1" thickBot="1" x14ac:dyDescent="0.3">
      <c r="B994" s="1" t="s">
        <v>835</v>
      </c>
    </row>
    <row r="995" spans="2:2" ht="16.5" thickTop="1" thickBot="1" x14ac:dyDescent="0.3">
      <c r="B995" s="1">
        <v>30076</v>
      </c>
    </row>
    <row r="996" spans="2:2" ht="16.5" thickTop="1" thickBot="1" x14ac:dyDescent="0.3">
      <c r="B996" s="4" t="s">
        <v>836</v>
      </c>
    </row>
    <row r="997" spans="2:2" ht="16.5" thickTop="1" thickBot="1" x14ac:dyDescent="0.3">
      <c r="B997" s="1" t="s">
        <v>837</v>
      </c>
    </row>
    <row r="998" spans="2:2" ht="16.5" thickTop="1" thickBot="1" x14ac:dyDescent="0.3">
      <c r="B998" s="3">
        <v>30087</v>
      </c>
    </row>
    <row r="999" spans="2:2" ht="16.5" thickTop="1" thickBot="1" x14ac:dyDescent="0.3">
      <c r="B999" s="4" t="s">
        <v>838</v>
      </c>
    </row>
    <row r="1000" spans="2:2" ht="16.5" thickTop="1" thickBot="1" x14ac:dyDescent="0.3">
      <c r="B1000" s="1" t="s">
        <v>839</v>
      </c>
    </row>
    <row r="1001" spans="2:2" ht="16.5" thickTop="1" thickBot="1" x14ac:dyDescent="0.3">
      <c r="B1001" s="1" t="s">
        <v>840</v>
      </c>
    </row>
    <row r="1002" spans="2:2" ht="16.5" thickTop="1" thickBot="1" x14ac:dyDescent="0.3">
      <c r="B1002" s="1" t="s">
        <v>841</v>
      </c>
    </row>
    <row r="1003" spans="2:2" ht="16.5" thickTop="1" thickBot="1" x14ac:dyDescent="0.3">
      <c r="B1003" s="1" t="s">
        <v>842</v>
      </c>
    </row>
    <row r="1004" spans="2:2" ht="16.5" thickTop="1" thickBot="1" x14ac:dyDescent="0.3">
      <c r="B1004" s="1" t="s">
        <v>843</v>
      </c>
    </row>
    <row r="1005" spans="2:2" ht="16.5" thickTop="1" thickBot="1" x14ac:dyDescent="0.3">
      <c r="B1005" s="1" t="s">
        <v>844</v>
      </c>
    </row>
    <row r="1006" spans="2:2" ht="16.5" thickTop="1" thickBot="1" x14ac:dyDescent="0.3">
      <c r="B1006" s="1" t="s">
        <v>845</v>
      </c>
    </row>
    <row r="1007" spans="2:2" ht="16.5" thickTop="1" thickBot="1" x14ac:dyDescent="0.3">
      <c r="B1007" s="1" t="s">
        <v>846</v>
      </c>
    </row>
    <row r="1008" spans="2:2" ht="16.5" thickTop="1" thickBot="1" x14ac:dyDescent="0.3">
      <c r="B1008" s="1" t="s">
        <v>847</v>
      </c>
    </row>
    <row r="1009" spans="2:2" ht="16.5" thickTop="1" thickBot="1" x14ac:dyDescent="0.3">
      <c r="B1009" s="1" t="s">
        <v>848</v>
      </c>
    </row>
    <row r="1010" spans="2:2" ht="16.5" thickTop="1" thickBot="1" x14ac:dyDescent="0.3">
      <c r="B1010" s="1" t="s">
        <v>849</v>
      </c>
    </row>
    <row r="1011" spans="2:2" ht="16.5" thickTop="1" thickBot="1" x14ac:dyDescent="0.3">
      <c r="B1011" s="1" t="s">
        <v>850</v>
      </c>
    </row>
    <row r="1012" spans="2:2" ht="16.5" thickTop="1" thickBot="1" x14ac:dyDescent="0.3">
      <c r="B1012" s="14" t="s">
        <v>851</v>
      </c>
    </row>
    <row r="1013" spans="2:2" ht="16.5" thickTop="1" thickBot="1" x14ac:dyDescent="0.3">
      <c r="B1013" s="1" t="s">
        <v>852</v>
      </c>
    </row>
    <row r="1014" spans="2:2" ht="16.5" thickTop="1" thickBot="1" x14ac:dyDescent="0.3">
      <c r="B1014" s="1" t="s">
        <v>853</v>
      </c>
    </row>
    <row r="1015" spans="2:2" ht="16.5" thickTop="1" thickBot="1" x14ac:dyDescent="0.3">
      <c r="B1015" s="1" t="s">
        <v>854</v>
      </c>
    </row>
    <row r="1016" spans="2:2" ht="16.5" thickTop="1" thickBot="1" x14ac:dyDescent="0.3">
      <c r="B1016" s="1" t="s">
        <v>855</v>
      </c>
    </row>
    <row r="1017" spans="2:2" ht="16.5" thickTop="1" thickBot="1" x14ac:dyDescent="0.3">
      <c r="B1017" s="1" t="s">
        <v>856</v>
      </c>
    </row>
    <row r="1018" spans="2:2" ht="16.5" thickTop="1" thickBot="1" x14ac:dyDescent="0.3">
      <c r="B1018" s="1" t="s">
        <v>857</v>
      </c>
    </row>
    <row r="1019" spans="2:2" ht="16.5" thickTop="1" thickBot="1" x14ac:dyDescent="0.3">
      <c r="B1019" s="15" t="s">
        <v>858</v>
      </c>
    </row>
    <row r="1020" spans="2:2" ht="16.5" thickTop="1" thickBot="1" x14ac:dyDescent="0.3">
      <c r="B1020" s="15" t="s">
        <v>859</v>
      </c>
    </row>
    <row r="1021" spans="2:2" ht="16.5" thickTop="1" thickBot="1" x14ac:dyDescent="0.3">
      <c r="B1021" s="1">
        <v>30137</v>
      </c>
    </row>
    <row r="1022" spans="2:2" ht="15.75" thickTop="1" x14ac:dyDescent="0.25"/>
  </sheetData>
  <conditionalFormatting sqref="B80:B8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64 B645 B630 B606">
    <cfRule type="expression" dxfId="9" priority="9" stopIfTrue="1">
      <formula>#REF!="MAKER"</formula>
    </cfRule>
  </conditionalFormatting>
  <conditionalFormatting sqref="B156:B15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6 B697 B676 B617 B607 B754 B735 B720:B721 B711 B690 B631 B621 B758 B739:B740 B724 B715 B694 B635 B625 B610 B614">
    <cfRule type="expression" dxfId="7" priority="7" stopIfTrue="1">
      <formula>#REF!="MAKER"</formula>
    </cfRule>
  </conditionalFormatting>
  <conditionalFormatting sqref="B172:B17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:B17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4 B710 B651 B641 B774 B755 B740 B731 B609 B630">
    <cfRule type="expression" dxfId="5" priority="4" stopIfTrue="1">
      <formula>#REF!="MAKER"</formula>
    </cfRule>
  </conditionalFormatting>
  <conditionalFormatting sqref="B192:B19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0 B608">
    <cfRule type="expression" dxfId="3" priority="2" stopIfTrue="1">
      <formula>#REF!="MAKER"</formula>
    </cfRule>
  </conditionalFormatting>
  <conditionalFormatting sqref="B615">
    <cfRule type="expression" dxfId="1" priority="1" stopIfTrue="1">
      <formula>#REF!="MAKER"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</dc:creator>
  <cp:lastModifiedBy>pf0</cp:lastModifiedBy>
  <dcterms:created xsi:type="dcterms:W3CDTF">2018-06-06T03:37:46Z</dcterms:created>
  <dcterms:modified xsi:type="dcterms:W3CDTF">2018-06-06T03:38:47Z</dcterms:modified>
</cp:coreProperties>
</file>